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00"/>
  </bookViews>
  <sheets>
    <sheet name="定点加油企业" sheetId="12" r:id="rId1"/>
  </sheets>
  <definedNames>
    <definedName name="报价">#REF!</definedName>
    <definedName name="基准分">#REF!</definedName>
    <definedName name="基准价">#REF!</definedName>
    <definedName name="已报价家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<sst xmlns="http://schemas.openxmlformats.org/spreadsheetml/2006/main" count="775" uniqueCount="762">
  <si>
    <t>2020-2022西安市市级党政机关公务用车定点加油企业信息表</t>
  </si>
  <si>
    <t>序号</t>
  </si>
  <si>
    <t>供应商名称</t>
  </si>
  <si>
    <t>油价件优惠率</t>
  </si>
  <si>
    <t>联系人</t>
  </si>
  <si>
    <t>联系电话</t>
  </si>
  <si>
    <t>包含站点个数</t>
  </si>
  <si>
    <t>中国石化销售股份有限公司陕西西安石油分公司</t>
  </si>
  <si>
    <t>王晓</t>
  </si>
  <si>
    <t>029-85223821</t>
  </si>
  <si>
    <t>西安张六路加油站</t>
  </si>
  <si>
    <t>西安市未央区六村堡街道办南皂河村丰产路西段</t>
  </si>
  <si>
    <t>西安灞桥服务区加油南站</t>
  </si>
  <si>
    <t>西安市灞桥区席王街办杨圪塔村</t>
  </si>
  <si>
    <t>西安西三环加油三站</t>
  </si>
  <si>
    <t>西安市未央区石化大道以北（皂河以西、西三环以东）</t>
  </si>
  <si>
    <t>西安上壕加油站</t>
  </si>
  <si>
    <t>西安市户县兴户桥公路南侧</t>
  </si>
  <si>
    <t>西安西蓝高速一站</t>
  </si>
  <si>
    <t>蓝田县曳湖镇十里铺村沿西蓝高速路东段南侧</t>
  </si>
  <si>
    <t>西安纪元加油站</t>
  </si>
  <si>
    <t>西安市未央区三桥镇后围寨西兰公路15公里处</t>
  </si>
  <si>
    <t>西安西快速干道北侧加油站</t>
  </si>
  <si>
    <t>西安市莲湖区三民村西高架快速干道收费处路北</t>
  </si>
  <si>
    <t>西安邓六路加油站</t>
  </si>
  <si>
    <t>西安市未央去邓六路北段</t>
  </si>
  <si>
    <t>西安长安路加油二站</t>
  </si>
  <si>
    <t>西安市雁塔区长安南路57号</t>
  </si>
  <si>
    <t>西安西商高速蓝田东服务区南站</t>
  </si>
  <si>
    <t>西商高速公路东段（一站）</t>
  </si>
  <si>
    <t>西安战备路加油（气）站</t>
  </si>
  <si>
    <t>西安市灞桥区战备路以北，陕沪高速高架桥以东</t>
  </si>
  <si>
    <t>西安航天大道加油站</t>
  </si>
  <si>
    <t>西安市长安区航天大道286号</t>
  </si>
  <si>
    <t>西安西快速干道南侧加油站</t>
  </si>
  <si>
    <t>西安市莲湖区三民村（西高架快速干道收费处路南）</t>
  </si>
  <si>
    <t>西安永通加油站</t>
  </si>
  <si>
    <t>西安市未央区西铜公路14公里处东侧</t>
  </si>
  <si>
    <t>西安西商高速蓝田东服务区北站</t>
  </si>
  <si>
    <t>西商高速公路西段（二站）</t>
  </si>
  <si>
    <t>西安公园南路加油站</t>
  </si>
  <si>
    <t>西安曲江新区公园南路以东黄渠头南路以北</t>
  </si>
  <si>
    <t>西安西蓝高速服务区2站</t>
  </si>
  <si>
    <t>蓝田县曳湖镇十里铺村沿西蓝高速路东段北侧</t>
  </si>
  <si>
    <t>西安阎良通程加油站</t>
  </si>
  <si>
    <t>西安市阎良区武屯镇东沿107省道什字西南角</t>
  </si>
  <si>
    <t>西安西蓝路加油站</t>
  </si>
  <si>
    <t>西安市灞桥区席王街香王村</t>
  </si>
  <si>
    <t>西安周至环山旅游路第三加油站</t>
  </si>
  <si>
    <t>周至县环山旅游公路与尚九路交汇处东南角</t>
  </si>
  <si>
    <t>西安西三环第二加油站</t>
  </si>
  <si>
    <t>西安市雁塔区西三环南段（路西）</t>
  </si>
  <si>
    <t>西安豁口加油站</t>
  </si>
  <si>
    <t>西安市灞桥区灞桥镇豁口村西汉公路口</t>
  </si>
  <si>
    <t>西安北辰加油站</t>
  </si>
  <si>
    <t>西安市未央区徐家湾街道红光村</t>
  </si>
  <si>
    <t>西安灞桥服务区加油北站</t>
  </si>
  <si>
    <t>西安市灞桥区席王街办毛西村</t>
  </si>
  <si>
    <t>西安半引路加油站</t>
  </si>
  <si>
    <t>西安市灞桥区半引路南段</t>
  </si>
  <si>
    <t>西安蓝田丰源加油站</t>
  </si>
  <si>
    <t>西安市环山路蓝田县境内焦岱镇柳家湾段公路北侧</t>
  </si>
  <si>
    <t>西安蓝田华胥加油站</t>
  </si>
  <si>
    <t>西安市蓝田县华胥镇张斜村口</t>
  </si>
  <si>
    <t>西安子午大道加油站</t>
  </si>
  <si>
    <t>陕西省西安市长安区黄良镇</t>
  </si>
  <si>
    <t>西安雁翔路加油站</t>
  </si>
  <si>
    <t>西安市雁塔区雁翔路北段</t>
  </si>
  <si>
    <t>西安雁协加油站</t>
  </si>
  <si>
    <t>西安市雁塔区雁环路社城村西段路南</t>
  </si>
  <si>
    <t>西安电子正街加油站（华亿南三环加油站）</t>
  </si>
  <si>
    <t>西安市雁塔区雁环路以南杜城村以东</t>
  </si>
  <si>
    <t>西安红光路加油一站</t>
  </si>
  <si>
    <t>西安市红光路中段东凹里村</t>
  </si>
  <si>
    <t>西安红光路加油二站</t>
  </si>
  <si>
    <t>西安市未央区红光路中段和平村</t>
  </si>
  <si>
    <t>西安枣园西路加油站</t>
  </si>
  <si>
    <t>西安市莲湖区枣园西路中段</t>
  </si>
  <si>
    <t>西安建章路加油站</t>
  </si>
  <si>
    <t>西安市未央区建章路166号</t>
  </si>
  <si>
    <t>西安西安恒瑞加油站</t>
  </si>
  <si>
    <t>西安市长安区王寺镇阿房宫立交桥出口处</t>
  </si>
  <si>
    <t>西安东元路加油站</t>
  </si>
  <si>
    <t>西安市未央区辛家庙东元路中段</t>
  </si>
  <si>
    <t>西安北三环加油一站</t>
  </si>
  <si>
    <t>西安市北三环东段</t>
  </si>
  <si>
    <t>西安临潼加油一站</t>
  </si>
  <si>
    <t>西安市临潼区108国道46公里处</t>
  </si>
  <si>
    <t>西安临潼新世纪加油站</t>
  </si>
  <si>
    <t>西安市临潼区相桥街办南孙村北组</t>
  </si>
  <si>
    <t>西安临潼西闫加油站</t>
  </si>
  <si>
    <t>西安市临潼区西闫公路17公里处</t>
  </si>
  <si>
    <t>西安临潼新丰加油站</t>
  </si>
  <si>
    <t>西安市临潼区新丰南杜村（108国道35公里处）</t>
  </si>
  <si>
    <t>西安临潼西临快速干道加油站</t>
  </si>
  <si>
    <t>西安市临潼区斜口街办</t>
  </si>
  <si>
    <t>西安周至楼观台加油站</t>
  </si>
  <si>
    <t>周至县楼观镇楼观台路口向西100米</t>
  </si>
  <si>
    <t>西安周至汇通加油站</t>
  </si>
  <si>
    <t>周至108国道楼观台路口</t>
  </si>
  <si>
    <t>西安户县涝峪口加油站</t>
  </si>
  <si>
    <t>西安市户县西汉高速涝峪口出口处东侧</t>
  </si>
  <si>
    <t>西安户县方家寨加油站</t>
  </si>
  <si>
    <t>西安市户县迎宾大道方家寨村西侧</t>
  </si>
  <si>
    <t>西安雁引路加油站</t>
  </si>
  <si>
    <t>西安市长安区西汤公路镇南堡村西</t>
  </si>
  <si>
    <t>西安长安云龙加油站</t>
  </si>
  <si>
    <t>西安市长安区雁引路北留村段</t>
  </si>
  <si>
    <t>西安太元路加油站</t>
  </si>
  <si>
    <t>西安市太元路92号（俗称啤酒路）</t>
  </si>
  <si>
    <t>西安草临路加油站</t>
  </si>
  <si>
    <t>西安市灞桥区新合镇陶家村</t>
  </si>
  <si>
    <t>西安朱宏路立交加油加气站</t>
  </si>
  <si>
    <t>西安市未央区北三环立交西北角</t>
  </si>
  <si>
    <t>西安阎良迎宾路加油站</t>
  </si>
  <si>
    <t>西安市阎良区北屯乡</t>
  </si>
  <si>
    <t>西安高陵南环东路加油站</t>
  </si>
  <si>
    <t>西安市高陵区鹿苑镇田家村西禹高速出口500米</t>
  </si>
  <si>
    <t>西安高陵骋欣加油站</t>
  </si>
  <si>
    <t>西安市高陵县鹿苑大道西、二干渠以南</t>
  </si>
  <si>
    <t>西安高陵高交路加油站</t>
  </si>
  <si>
    <t>西安市高陵县高交路口</t>
  </si>
  <si>
    <t>西安高陵张市加油站</t>
  </si>
  <si>
    <t>西安市泾渭新区陕汽大道北延伸线与东西高永路丁字路口以东约100米公路南侧</t>
  </si>
  <si>
    <t>西安周至诚信加油站</t>
  </si>
  <si>
    <t>312国道周至县四屯乡上三屯村公路北侧</t>
  </si>
  <si>
    <t>西安户县中润加油站</t>
  </si>
  <si>
    <t>西安市户县钟楼向南2公里西侧</t>
  </si>
  <si>
    <t>西安户县秦镇加油站</t>
  </si>
  <si>
    <t>西汉高速户县出口西户路以东3公里处北侧</t>
  </si>
  <si>
    <t>西安周至尚德加油站</t>
  </si>
  <si>
    <t>108国道1350公里处</t>
  </si>
  <si>
    <t>西安户县兴户路加油站(涝店）</t>
  </si>
  <si>
    <t>西安户县环城北路加油站</t>
  </si>
  <si>
    <t>户县七号路沣京工业园路口</t>
  </si>
  <si>
    <t>西安燎原加油站</t>
  </si>
  <si>
    <t>西安市灞桥区洪庆街道312国道1486公里处</t>
  </si>
  <si>
    <t>西安周至黑河桥加油站</t>
  </si>
  <si>
    <t>西安市周至县南横线黑河桥东头南側</t>
  </si>
  <si>
    <t>西安高陵崇皇加油站</t>
  </si>
  <si>
    <t>西安市高陵区旅游大道与310国道十字往东一公里处</t>
  </si>
  <si>
    <t>西安白家口加油站</t>
  </si>
  <si>
    <t>西安市莲湖区西二环白家口立交桥西北角</t>
  </si>
  <si>
    <t>西安大王加油站</t>
  </si>
  <si>
    <t>陕西西咸新区沣西新城108国道大王段咸余路十字往东100米路北</t>
  </si>
  <si>
    <t>西安朱宏三站</t>
  </si>
  <si>
    <t>西安市朱宏路范南村公交站南100米</t>
  </si>
  <si>
    <t>西安港务南路加油站</t>
  </si>
  <si>
    <t>西安市国际港务区港务南路华南城机电市场E2区对面</t>
  </si>
  <si>
    <t>周至长远加油加气站</t>
  </si>
  <si>
    <t>西安市周至县108国道沙河桥1371公里处</t>
  </si>
  <si>
    <t>中国石油天然气股份有限公司陕西西安销售分公司</t>
  </si>
  <si>
    <t>张鹏</t>
  </si>
  <si>
    <t>029-84414113</t>
  </si>
  <si>
    <t>海城加油站</t>
  </si>
  <si>
    <t>陕西省西安市临潼区</t>
  </si>
  <si>
    <t>南阳加油站</t>
  </si>
  <si>
    <t>临潼区304县道</t>
  </si>
  <si>
    <t>滩张加油站</t>
  </si>
  <si>
    <t xml:space="preserve">陕西省西安市临潼区雨金街道207县道中国石油加油站	</t>
  </si>
  <si>
    <t>沙河加油站</t>
  </si>
  <si>
    <t xml:space="preserve">陕西省西安市临潼区108国道附近	</t>
  </si>
  <si>
    <t>响桥加油站</t>
  </si>
  <si>
    <t>鄠邑区甘曹路</t>
  </si>
  <si>
    <t>西宝加油站</t>
  </si>
  <si>
    <t>天台路90号</t>
  </si>
  <si>
    <t>涝店加油站</t>
  </si>
  <si>
    <t xml:space="preserve">西安市鄠邑区108国道附近	</t>
  </si>
  <si>
    <t>渭滨加油站</t>
  </si>
  <si>
    <t xml:space="preserve">陕西省西安市鄠邑区255乡道与319县道交叉口西北侧	</t>
  </si>
  <si>
    <t>南横线加油站</t>
  </si>
  <si>
    <t xml:space="preserve">户县南横线加油站(西安市鄠邑区)	</t>
  </si>
  <si>
    <t>蒋村加油站</t>
  </si>
  <si>
    <t>石涝路与关中环线交汇</t>
  </si>
  <si>
    <t>旅游路加油站</t>
  </si>
  <si>
    <t xml:space="preserve">陕西省西安市鄠邑区环山旅游路K83公里处	</t>
  </si>
  <si>
    <t>宁西路加油站</t>
  </si>
  <si>
    <t xml:space="preserve">陕西省西安市鄠邑区石涝路与关中环线交汇	</t>
  </si>
  <si>
    <t>沿渭路加油站</t>
  </si>
  <si>
    <t xml:space="preserve">陕西省西安市周至县康竹路	</t>
  </si>
  <si>
    <t>西北加油站</t>
  </si>
  <si>
    <t xml:space="preserve">陕西省西安市周至县高速引线渭河桥南	</t>
  </si>
  <si>
    <t>富饶加油站</t>
  </si>
  <si>
    <t xml:space="preserve">陕西省西安市周至县(终台路)X223与X318交汇处东南角	</t>
  </si>
  <si>
    <t>新南加油站</t>
  </si>
  <si>
    <t xml:space="preserve">陕西省西安市周至县新村一零八国道路南	</t>
  </si>
  <si>
    <t>香山寺加油站</t>
  </si>
  <si>
    <t xml:space="preserve">关中环线与二一九县道交汇处	</t>
  </si>
  <si>
    <t>马召加油站</t>
  </si>
  <si>
    <t xml:space="preserve">108国道转盘南30米路东	</t>
  </si>
  <si>
    <t>周至加油站</t>
  </si>
  <si>
    <t xml:space="preserve">西安市周至县310国道周至县驾校隔壁	</t>
  </si>
  <si>
    <t>周普路加油站</t>
  </si>
  <si>
    <t xml:space="preserve">107省道与北环城路交叉处北方	</t>
  </si>
  <si>
    <t>城西加油站</t>
  </si>
  <si>
    <t xml:space="preserve">陕西省西安市周至县周至妇幼保健院对面	</t>
  </si>
  <si>
    <t>尚九路加油站</t>
  </si>
  <si>
    <t xml:space="preserve">108国道(尚村中心小学北)	</t>
  </si>
  <si>
    <t>四通加油站</t>
  </si>
  <si>
    <t xml:space="preserve">陕西省西安市周至县310国道与杨哑路交叉口西侧300米路南	</t>
  </si>
  <si>
    <t>中心加油站</t>
  </si>
  <si>
    <t>太白南路附近</t>
  </si>
  <si>
    <t>蓝田工业园加油站</t>
  </si>
  <si>
    <t xml:space="preserve">西安市蓝田县迎宾路天伦小区旁边	</t>
  </si>
  <si>
    <t>华胥服务区加油站</t>
  </si>
  <si>
    <t xml:space="preserve">陕西省西安市灞桥区华胥服务区	</t>
  </si>
  <si>
    <t>蓝临路加油站</t>
  </si>
  <si>
    <t>西安市蓝田县蓝临路</t>
  </si>
  <si>
    <t>汤峪加油站</t>
  </si>
  <si>
    <t xml:space="preserve">西安市蓝田县关中环线与洪汤路交叉路口向西约50米	</t>
  </si>
  <si>
    <t>华胥加油站</t>
  </si>
  <si>
    <t xml:space="preserve">华胥镇西北家具工业园101省道附近	</t>
  </si>
  <si>
    <t>顺风第三加油站</t>
  </si>
  <si>
    <t>易拓加油站</t>
  </si>
  <si>
    <t xml:space="preserve">陕西省西安市高陵区G310	</t>
  </si>
  <si>
    <t>前进路加油站</t>
  </si>
  <si>
    <t xml:space="preserve">陕西省西安市阎良区前进路东段与关中环线交汇处西北角	</t>
  </si>
  <si>
    <t>泾开加油站</t>
  </si>
  <si>
    <t xml:space="preserve">陕西省西安市高陵区泾渭十路26号附近	</t>
  </si>
  <si>
    <t>西铜新庄加油站</t>
  </si>
  <si>
    <t xml:space="preserve">陕西省咸阳市三原县延西高速	</t>
  </si>
  <si>
    <t>高三路加油站</t>
  </si>
  <si>
    <t xml:space="preserve">陕西省西安市高陵区仁毛路南口	</t>
  </si>
  <si>
    <t>渭桥加油站</t>
  </si>
  <si>
    <t xml:space="preserve">陕西省西安市高陵区西马路与210国道交叉口东50米	</t>
  </si>
  <si>
    <t>新张市加油站</t>
  </si>
  <si>
    <t>高陵区高韩路</t>
  </si>
  <si>
    <t>通远加油站</t>
  </si>
  <si>
    <t xml:space="preserve">陕西省西安市高陵区马船路中段通远十字南	</t>
  </si>
  <si>
    <t>白马寺加油站</t>
  </si>
  <si>
    <t xml:space="preserve">陕西省西安市高陵区二一零国道与白马路十字南50米	</t>
  </si>
  <si>
    <t>渭富加油站</t>
  </si>
  <si>
    <t xml:space="preserve">陕西省西安市临潼区S107	</t>
  </si>
  <si>
    <t>扶贫加油站</t>
  </si>
  <si>
    <t>前进西路</t>
  </si>
  <si>
    <t>中源加油站</t>
  </si>
  <si>
    <t xml:space="preserve">西安市阎良区航空城大道东段附近	</t>
  </si>
  <si>
    <t>郭靳路加油站</t>
  </si>
  <si>
    <t xml:space="preserve">闫临路与郭靳路交叉口北路西	</t>
  </si>
  <si>
    <t>油库加油站</t>
  </si>
  <si>
    <t xml:space="preserve">陕西省西安市鄠邑区美陂东路东段	</t>
  </si>
  <si>
    <t>东张路加油站</t>
  </si>
  <si>
    <t xml:space="preserve">陕西省西安市阎良区前进东路	</t>
  </si>
  <si>
    <t>航天西路加油站</t>
  </si>
  <si>
    <t xml:space="preserve">陕西省西安市长安区航天西路与神舟二路十字西南角	</t>
  </si>
  <si>
    <t>韦鸣路加油站</t>
  </si>
  <si>
    <t xml:space="preserve">陕西省西安市长安区316县道凤栖山墓园北区公交站东南	</t>
  </si>
  <si>
    <t>王莽加油站</t>
  </si>
  <si>
    <t xml:space="preserve">西安市长安区王莽园艺场十字中围加气站	</t>
  </si>
  <si>
    <t>西户路加油站</t>
  </si>
  <si>
    <t xml:space="preserve">陕西省西安市长安区西户路105县道	</t>
  </si>
  <si>
    <t>咀头加油站</t>
  </si>
  <si>
    <t xml:space="preserve">陕西省西安市长安区鸣犊嘴头村	</t>
  </si>
  <si>
    <t>大兆加油站</t>
  </si>
  <si>
    <t xml:space="preserve">陕西省西安市长安区雁引路与大兆西街北100米	</t>
  </si>
  <si>
    <t>东伍加油站</t>
  </si>
  <si>
    <t xml:space="preserve">陕西省西安市长安区雁翔路东伍村	</t>
  </si>
  <si>
    <t>新村加油站</t>
  </si>
  <si>
    <t>安哑路附近</t>
  </si>
  <si>
    <t>高桥加油站</t>
  </si>
  <si>
    <t xml:space="preserve">陕西省西安市长安区二一零国道近高桥村	</t>
  </si>
  <si>
    <t>引镇加油站</t>
  </si>
  <si>
    <t xml:space="preserve">鸿翔西街160号(引镇粮站职工家属楼西)	</t>
  </si>
  <si>
    <t>斗门加油站</t>
  </si>
  <si>
    <t xml:space="preserve">陕西省西安市长安区斗门北街	</t>
  </si>
  <si>
    <t>秦霸加油站</t>
  </si>
  <si>
    <t xml:space="preserve">陕西省西安市灞桥区金赛宝大酒店东南120米	</t>
  </si>
  <si>
    <t>文景北路加油站</t>
  </si>
  <si>
    <t xml:space="preserve">陕西省西安市未央区文景路	</t>
  </si>
  <si>
    <t>北二环加油站</t>
  </si>
  <si>
    <t xml:space="preserve">陕西省西安市未央区纬二十八街	</t>
  </si>
  <si>
    <t>机场路加油站</t>
  </si>
  <si>
    <t xml:space="preserve">陕西省西安市未央区直城门桥西北角	</t>
  </si>
  <si>
    <t>尚宏路加油站</t>
  </si>
  <si>
    <t xml:space="preserve">陕西省西安市未央区尚宏路辅路	</t>
  </si>
  <si>
    <t>东四村加油站</t>
  </si>
  <si>
    <t>尚贤路西50米</t>
  </si>
  <si>
    <t>北三环加油站</t>
  </si>
  <si>
    <t xml:space="preserve">陕西省西安市未央区北三环辅道	</t>
  </si>
  <si>
    <t>红光村加油站</t>
  </si>
  <si>
    <t xml:space="preserve">北辰路与汉渠南路交叉口西北100米	</t>
  </si>
  <si>
    <t>子午路加油站</t>
  </si>
  <si>
    <t xml:space="preserve">西安市雁塔区子午大道与西部大道十字东南角	</t>
  </si>
  <si>
    <t>团结东路加油</t>
  </si>
  <si>
    <t>团结东路20号</t>
  </si>
  <si>
    <t>雁环路加油站</t>
  </si>
  <si>
    <t xml:space="preserve">陕西省西安市雁塔区西沣一路与杜城东路交叉口东	</t>
  </si>
  <si>
    <t>户县油库加油站</t>
  </si>
  <si>
    <t xml:space="preserve">户县渼陂东路中石油油库加油站	</t>
  </si>
  <si>
    <t>航天大道加油站</t>
  </si>
  <si>
    <t xml:space="preserve">西安市曲江新区西康高速东辅道与航天大道东北角	</t>
  </si>
  <si>
    <t>周至尚村加油站</t>
  </si>
  <si>
    <t xml:space="preserve">周至县尚村镇原108国道西部驾校对面	</t>
  </si>
  <si>
    <t>临潼新市加油站</t>
  </si>
  <si>
    <t xml:space="preserve">临潼区油高路与208县道路口	</t>
  </si>
  <si>
    <t>临潼秦陵加油站</t>
  </si>
  <si>
    <t>秦陵南路胡王村</t>
  </si>
  <si>
    <t>临潼迎宾加油站</t>
  </si>
  <si>
    <t>斜口街办吊庄组</t>
  </si>
  <si>
    <t>户县沣京加油站</t>
  </si>
  <si>
    <t xml:space="preserve">陕西省西安市鄠邑区105县道与东城南路交叉口向东，路北	</t>
  </si>
  <si>
    <t>大王加油站</t>
  </si>
  <si>
    <t xml:space="preserve">大王镇西宝路25公里处大王镇汽车客运站附近	</t>
  </si>
  <si>
    <t>凤城十路加油站</t>
  </si>
  <si>
    <t>未央区红旗西路七号</t>
  </si>
  <si>
    <t>周至城西站</t>
  </si>
  <si>
    <t xml:space="preserve">周至县秦岭路(淳风苑西南)	</t>
  </si>
  <si>
    <t>团结加油站</t>
  </si>
  <si>
    <t xml:space="preserve">西安市长安区关中环线附近	</t>
  </si>
  <si>
    <t>韦曲加油站</t>
  </si>
  <si>
    <t xml:space="preserve">西安市长安区皂河路150号	</t>
  </si>
  <si>
    <t>蓝田直属站</t>
  </si>
  <si>
    <t xml:space="preserve">西安市蓝田县三里镇青羊庄	</t>
  </si>
  <si>
    <t>蓝田蓝岭站</t>
  </si>
  <si>
    <t xml:space="preserve">西安市蓝田县老312国道	</t>
  </si>
  <si>
    <t>蓝田平安站</t>
  </si>
  <si>
    <t>西安市蓝田县蓝小收费处</t>
  </si>
  <si>
    <t>蓝田顺风站</t>
  </si>
  <si>
    <t>西安市蓝田县</t>
  </si>
  <si>
    <t>周至周城站</t>
  </si>
  <si>
    <t>周至县西关十字西</t>
  </si>
  <si>
    <t>草滩八路加油站</t>
  </si>
  <si>
    <t>西安市草滩八路</t>
  </si>
  <si>
    <t>临潼中心站</t>
  </si>
  <si>
    <t xml:space="preserve">西安市临潼区人民路西段1号	</t>
  </si>
  <si>
    <t>长安长顺站</t>
  </si>
  <si>
    <t>西太路张王村西（路东）</t>
  </si>
  <si>
    <t>户县余下站</t>
  </si>
  <si>
    <t>西安市户县余下镇</t>
  </si>
  <si>
    <t>户县牛东站</t>
  </si>
  <si>
    <t>西安市户县西户路</t>
  </si>
  <si>
    <t>户县县城站</t>
  </si>
  <si>
    <t>西安市户县娄敬路</t>
  </si>
  <si>
    <t>户县草堂站</t>
  </si>
  <si>
    <t>西安市户县草堂</t>
  </si>
  <si>
    <t>户县新寨站</t>
  </si>
  <si>
    <t>西安市户县新寨</t>
  </si>
  <si>
    <t>汉城服务区南</t>
  </si>
  <si>
    <t>汉城服务区北</t>
  </si>
  <si>
    <t>曲江服务区南</t>
  </si>
  <si>
    <t>曲江服务区北</t>
  </si>
  <si>
    <t>东北柳巷加油站</t>
  </si>
  <si>
    <t xml:space="preserve">西安市东城大道灞桥火车站	</t>
  </si>
  <si>
    <t>东北长乐坡加油站</t>
  </si>
  <si>
    <t>西安市长乐路2号</t>
  </si>
  <si>
    <t>东北洪庆加油站</t>
  </si>
  <si>
    <t>西安市灞桥区洪庆街</t>
  </si>
  <si>
    <t>华清东路站（路北）</t>
  </si>
  <si>
    <t>西安市华清东路</t>
  </si>
  <si>
    <t>东北华伟加油站</t>
  </si>
  <si>
    <t>西安市幸福南路8号</t>
  </si>
  <si>
    <t>东北长鸣路加油站</t>
  </si>
  <si>
    <t xml:space="preserve">西安市雁塔区长鸣路月登阁村口	</t>
  </si>
  <si>
    <t>东北灞桥加油站</t>
  </si>
  <si>
    <t>灞桥区灞桥正街1号</t>
  </si>
  <si>
    <t>东北田家湾加油站</t>
  </si>
  <si>
    <t>西安市咸宁东路400号</t>
  </si>
  <si>
    <t>东北新房加油站</t>
  </si>
  <si>
    <t>西安市新房路</t>
  </si>
  <si>
    <t>东北新筑大桥加油站</t>
  </si>
  <si>
    <t>西安市灞桥新筑镇解放村</t>
  </si>
  <si>
    <t>东北石桥加油站</t>
  </si>
  <si>
    <t xml:space="preserve">西安市新城区华清东路11号	</t>
  </si>
  <si>
    <t>华清路站（路南）</t>
  </si>
  <si>
    <t xml:space="preserve">西安市未央新城区华清东路	</t>
  </si>
  <si>
    <t>西南朱雀加油站</t>
  </si>
  <si>
    <t xml:space="preserve">西安市南三环与长安路交汇处向西10米	</t>
  </si>
  <si>
    <t>西南鑫银加油站</t>
  </si>
  <si>
    <t>西安鱼斗路</t>
  </si>
  <si>
    <t>西南东仪路加油站</t>
  </si>
  <si>
    <t>西安东仪路</t>
  </si>
  <si>
    <t>西南镐京加油站</t>
  </si>
  <si>
    <t>西南曲江加油站</t>
  </si>
  <si>
    <t>西安曲江绕城高速入口处</t>
  </si>
  <si>
    <t>西南红光路加油站</t>
  </si>
  <si>
    <t>西安市未央区红光路西段</t>
  </si>
  <si>
    <t>西南万里乐加油站</t>
  </si>
  <si>
    <t>雁塔区西影路</t>
  </si>
  <si>
    <t>西南高新加油站</t>
  </si>
  <si>
    <t>西安市南二环西段5号</t>
  </si>
  <si>
    <t>西南西兰路加油站</t>
  </si>
  <si>
    <t xml:space="preserve">西安市三桥镇车张村西宝疏导线	</t>
  </si>
  <si>
    <t>西南西万路油气混合站</t>
  </si>
  <si>
    <t xml:space="preserve">西安市雁塔区太白南路南段东侧	</t>
  </si>
  <si>
    <t>西南环城东路加油站</t>
  </si>
  <si>
    <t>西安市碑林区环城东路</t>
  </si>
  <si>
    <t>西南石油学院加油站</t>
  </si>
  <si>
    <t>西安市雁塔区电子一路</t>
  </si>
  <si>
    <t>西南西宝加油中心</t>
  </si>
  <si>
    <t>西安市三桥车张村</t>
  </si>
  <si>
    <t>西北东风加油站</t>
  </si>
  <si>
    <t xml:space="preserve">西安市北辰大道与北三环交接处西南角	</t>
  </si>
  <si>
    <t>西北北三环东加油站</t>
  </si>
  <si>
    <t xml:space="preserve">西安市未央区北三环大明宫建材市场东侧	</t>
  </si>
  <si>
    <t>西北西三环加油站</t>
  </si>
  <si>
    <t>西安市西三环</t>
  </si>
  <si>
    <t>西北西二环加油站</t>
  </si>
  <si>
    <t>西安市西二环</t>
  </si>
  <si>
    <t>西北丰产路加油站</t>
  </si>
  <si>
    <t>西安市沣产路</t>
  </si>
  <si>
    <t>西北环城北路加油站</t>
  </si>
  <si>
    <t xml:space="preserve">西安市莲湖区环城北路124号	</t>
  </si>
  <si>
    <t>西北自强路加油站</t>
  </si>
  <si>
    <t xml:space="preserve">西安市莲湖区自强西路84号	</t>
  </si>
  <si>
    <t>西北草滩路加油站</t>
  </si>
  <si>
    <t xml:space="preserve">西安市未央区北门外方新村	</t>
  </si>
  <si>
    <t>高陵陕重站</t>
  </si>
  <si>
    <t>高陵县陕汽大道姬家十字</t>
  </si>
  <si>
    <t>高陵泾渭站</t>
  </si>
  <si>
    <t>西安泾河工业园泾渭一路</t>
  </si>
  <si>
    <t>高陵城关站</t>
  </si>
  <si>
    <t xml:space="preserve">高陵县西韩路一中路口对面	</t>
  </si>
  <si>
    <t>西门站</t>
  </si>
  <si>
    <t>西门外南盘道</t>
  </si>
  <si>
    <t>康威站</t>
  </si>
  <si>
    <t>西铜高速东辅道中段</t>
  </si>
  <si>
    <t>北三环聚源站</t>
  </si>
  <si>
    <t xml:space="preserve">北三环西段第一个红绿灯西侧	</t>
  </si>
  <si>
    <t>吉利站</t>
  </si>
  <si>
    <t xml:space="preserve">未央区六村堡街道办事处西席村北三环加油站向西1公里	</t>
  </si>
  <si>
    <t>昆仑站</t>
  </si>
  <si>
    <t>未央区广安路东段</t>
  </si>
  <si>
    <t>东高架北</t>
  </si>
  <si>
    <t xml:space="preserve">灞桥区东十里堡高架快速干道	</t>
  </si>
  <si>
    <t>东三环站</t>
  </si>
  <si>
    <t>咸宁东路与东三环西南角</t>
  </si>
  <si>
    <t>杜城站</t>
  </si>
  <si>
    <t>杜城村南</t>
  </si>
  <si>
    <t>聚沣站</t>
  </si>
  <si>
    <t xml:space="preserve">高新区西万公路(阳光嘉苑东北）	</t>
  </si>
  <si>
    <t>通达站</t>
  </si>
  <si>
    <t xml:space="preserve">西万公路（西安机电信息学院旁）	</t>
  </si>
  <si>
    <t>朱宏路加油站</t>
  </si>
  <si>
    <t>未央区朱宏路376号</t>
  </si>
  <si>
    <t>辛家庙站</t>
  </si>
  <si>
    <t xml:space="preserve">二环北路东段(辛家庙立交西南侧)	</t>
  </si>
  <si>
    <t>天台路站</t>
  </si>
  <si>
    <t>三桥天台路</t>
  </si>
  <si>
    <t>青西站</t>
  </si>
  <si>
    <t xml:space="preserve">丰产路和朱宏路丁字路口向西200米路北	</t>
  </si>
  <si>
    <t>明德门站</t>
  </si>
  <si>
    <t>明德门加油站</t>
  </si>
  <si>
    <t>龙首站</t>
  </si>
  <si>
    <t xml:space="preserve">西安市未央区龙首北路57号	</t>
  </si>
  <si>
    <t>劳动南路站</t>
  </si>
  <si>
    <t xml:space="preserve">莲湖区劳动南路6号(劳动南路转盘西侧)	</t>
  </si>
  <si>
    <t>红光二站</t>
  </si>
  <si>
    <t>红光路10号</t>
  </si>
  <si>
    <t>大兴站</t>
  </si>
  <si>
    <t xml:space="preserve">未央区大兴西路63号(进丰小区西)	</t>
  </si>
  <si>
    <t>大庆路站</t>
  </si>
  <si>
    <t xml:space="preserve">莲湖区枣园东路1号(大庆路与枣园东路交汇处)	</t>
  </si>
  <si>
    <t>长乐路站</t>
  </si>
  <si>
    <t>长乐东路56号</t>
  </si>
  <si>
    <t>延长壳牌石油有限公司</t>
  </si>
  <si>
    <t>封晓帆</t>
  </si>
  <si>
    <t>西安西沣路高桥加油站</t>
  </si>
  <si>
    <t>西安市长安区滦镇高桥十字</t>
  </si>
  <si>
    <t>西安西沣路郭杜加油站</t>
  </si>
  <si>
    <t>西安市长安区郭杜镇北小张村</t>
  </si>
  <si>
    <t>西安西汤路东加油站</t>
  </si>
  <si>
    <t>西安市长安区杜曲镇新村</t>
  </si>
  <si>
    <t>西安环山路南五台加油站</t>
  </si>
  <si>
    <t>西安市长安区五台乡留村</t>
  </si>
  <si>
    <t>西安长安韦郭路南加油站</t>
  </si>
  <si>
    <t>西安市长安区韦郭路中段</t>
  </si>
  <si>
    <t>西安西沣路北加油站</t>
  </si>
  <si>
    <t>西安市西沣路与西部大道十字东南角</t>
  </si>
  <si>
    <t>西安长安滦东路加油站</t>
  </si>
  <si>
    <t>西安市长安区滦镇西太路支线与滦白路十字西南角</t>
  </si>
  <si>
    <t>西安长安城南大道东加油站</t>
  </si>
  <si>
    <t>西安市长安区神禾二路与城南大道十字东南角</t>
  </si>
  <si>
    <t>西安子午大道下北良加油站</t>
  </si>
  <si>
    <t>西安市长安区子午大道中段下北良村北</t>
  </si>
  <si>
    <t>西安长安南路华美便利加油</t>
  </si>
  <si>
    <t>西安市长安区华美十字向北三百米路西延长壳牌加油站</t>
  </si>
  <si>
    <t>西安长鸣酒铺加油站</t>
  </si>
  <si>
    <t>长安区马鸣路赵湾村</t>
  </si>
  <si>
    <t>西安皂河路加油站</t>
  </si>
  <si>
    <t>西安市长安区韦曲镇皂河路和青年南街十字西50米</t>
  </si>
  <si>
    <t>西安航天中路加油站</t>
  </si>
  <si>
    <t>西安市航天中路航天管委会东500米路南</t>
  </si>
  <si>
    <t>西安市长安区航天大道与神舟大道十字东北角</t>
  </si>
  <si>
    <t>西安神舟大道东加油站</t>
  </si>
  <si>
    <t>西安市长安区神舟大道南段京东大厦向南1公里</t>
  </si>
  <si>
    <t>西安航天基地东长安街加油站</t>
  </si>
  <si>
    <t>西安航天基地东长安街与航天东路十字东南角</t>
  </si>
  <si>
    <t>西安南三环曲江池南路加油站</t>
  </si>
  <si>
    <t>西安市南三环与公田三路交叉口东南角</t>
  </si>
  <si>
    <t>西安长安区新纪元加油站-DO</t>
  </si>
  <si>
    <t>西安市长安区环山公路东大段</t>
  </si>
  <si>
    <t>西安阿房加油站</t>
  </si>
  <si>
    <t>西安未央区三桥镇西宝疏导线34号阿房一路西口西安金融财贸学校北</t>
  </si>
  <si>
    <t>西安红光路加油站</t>
  </si>
  <si>
    <t>西安市未央区红光路西段热电厂对面</t>
  </si>
  <si>
    <t>西安北三环六村堡东加油站</t>
  </si>
  <si>
    <t>西安市未央区北三环西段丰业石材城隔壁延长壳牌加油站</t>
  </si>
  <si>
    <t>西安阿房一路北加油站</t>
  </si>
  <si>
    <t>西安市西三环与阿房一路北十字西北角</t>
  </si>
  <si>
    <t>西安丰产路南加油站</t>
  </si>
  <si>
    <t>陕西省西安市未央区六村堡街办丰产路西段陕西商储对面的延长壳牌丰产路南加油站</t>
  </si>
  <si>
    <t>西安石化大道北加油站</t>
  </si>
  <si>
    <t>西安市未央区建章路街道石化大道西段东贺村延长壳牌加油站</t>
  </si>
  <si>
    <t>西安西三环三桥立交加油站</t>
  </si>
  <si>
    <t>西安市西三环三桥立交西南角</t>
  </si>
  <si>
    <t>西安明光路加油站</t>
  </si>
  <si>
    <t>西安市未央区凤城五路与明光路十字西南角</t>
  </si>
  <si>
    <t>西安西三环双凤加油站</t>
  </si>
  <si>
    <t>西安市西三环三桥立交向北2公里路西延长壳牌双凤加油站</t>
  </si>
  <si>
    <t>西安西三环丰景路加油站</t>
  </si>
  <si>
    <t>西安西三环三桥立交向北500米路东</t>
  </si>
  <si>
    <t>西安石化大道东段北加油站</t>
  </si>
  <si>
    <t>石化大道北徐十字西北角</t>
  </si>
  <si>
    <t>西安未央区建章路北段华润医药对面</t>
  </si>
  <si>
    <t>西安北三环朱宏立交西加油站</t>
  </si>
  <si>
    <t>西安北三环朱宏立交向西2公里路北</t>
  </si>
  <si>
    <t>西安西三环阿房加油站</t>
  </si>
  <si>
    <t>西安市西三环与阿房一路十字东南角</t>
  </si>
  <si>
    <t>西安交燃北三环宏连城加油站</t>
  </si>
  <si>
    <t>陕西省西安市未央区北三环宏连城钢材机电市场旁延长壳牌加油站</t>
  </si>
  <si>
    <t>西安梨园路西段北加油站</t>
  </si>
  <si>
    <t>梨园路与西二环十字东北角延长壳牌加油站</t>
  </si>
  <si>
    <t>西安西三环阿房一路加油站</t>
  </si>
  <si>
    <t>陕西省西安市未央区西安市西三环与阿房一路十字西北角</t>
  </si>
  <si>
    <t>西安建章路加油充电站</t>
  </si>
  <si>
    <t>西安明光立交南</t>
  </si>
  <si>
    <t>明光路北二环十字向南200米</t>
  </si>
  <si>
    <t>西安朱宏路加油站</t>
  </si>
  <si>
    <t>西安市未央区朱宏路11#路东（朱宏路机电市场对面）</t>
  </si>
  <si>
    <t>西安北二环朱宏路立交南加油站</t>
  </si>
  <si>
    <t>西安北二环朱宏路十字以西150米路南</t>
  </si>
  <si>
    <t>西安北辰大道加油站</t>
  </si>
  <si>
    <t>北辰立交向北200米路西</t>
  </si>
  <si>
    <t>西安太华南加油站</t>
  </si>
  <si>
    <t>西安市太华南路东侧</t>
  </si>
  <si>
    <t>西安华清西路北加油站</t>
  </si>
  <si>
    <t>西安华清西路127号曙光商务宾馆东100米路北</t>
  </si>
  <si>
    <t>西安含元路西段北加油站</t>
  </si>
  <si>
    <t>西安含元路西段北（太华路派出所右侧）</t>
  </si>
  <si>
    <t>西安环城北路北加油站</t>
  </si>
  <si>
    <t>西安市环城北路北门外东侧</t>
  </si>
  <si>
    <t>西安环城北路便捷站</t>
  </si>
  <si>
    <t>西安市北门盘道向西300米路北</t>
  </si>
  <si>
    <t>西安太白路立交东加油站</t>
  </si>
  <si>
    <t>西安市雁塔区南二环北辅道路北（近红星美凯龙）</t>
  </si>
  <si>
    <t>西安大庆路南加油站</t>
  </si>
  <si>
    <t>西安市莲湖区大庆路618号西电开关电气有限公司南门对面路南</t>
  </si>
  <si>
    <t>西安桃园北路东加油站</t>
  </si>
  <si>
    <t>西安大庆路与桃园路十字向北200米路东。</t>
  </si>
  <si>
    <t>西安金陶枣园西路加油站</t>
  </si>
  <si>
    <t>西安市莲湖区枣园西路西段路北</t>
  </si>
  <si>
    <t>西安丰禾路加油站</t>
  </si>
  <si>
    <t>丰禾路15号丰禾小学对面</t>
  </si>
  <si>
    <t>西安枣园北路西加油站</t>
  </si>
  <si>
    <t>西安市莲湖区枣园北路</t>
  </si>
  <si>
    <t>西安大兴西路北加油站</t>
  </si>
  <si>
    <t>西安市莲湖区大兴西路邓家村污水处理厂</t>
  </si>
  <si>
    <t>西安大兴东路南加油站</t>
  </si>
  <si>
    <t>莲湖区大兴东路与桃园北路交叉口东南角</t>
  </si>
  <si>
    <t>西安卫星站DOCO站</t>
  </si>
  <si>
    <t>西安市公园南路卫星测控中心旁</t>
  </si>
  <si>
    <t>西安桃园DOCO站</t>
  </si>
  <si>
    <t>西安市桃园路与丰庆路十字东北角</t>
  </si>
  <si>
    <t>西安东大龙首北路西段北加油站</t>
  </si>
  <si>
    <t>西安市纬二十六街9#（鸵鸟王大厦十字向东二百米路北）路北</t>
  </si>
  <si>
    <t>西安市龙首加油站DO站</t>
  </si>
  <si>
    <t>西安文景路南段东</t>
  </si>
  <si>
    <t>西安关中环线阎良加油站</t>
  </si>
  <si>
    <t>人民东路关中环线十字壳牌加油站</t>
  </si>
  <si>
    <t>振兴路加油站</t>
  </si>
  <si>
    <t>陕西省西安市阎良区振兴街省道107关中环线路北</t>
  </si>
  <si>
    <t>西安临潼新丰镇西加油站</t>
  </si>
  <si>
    <t>陕西省西安市临潼区108国道37公里处（伊利南门对面）</t>
  </si>
  <si>
    <t>西安润天大道加油站</t>
  </si>
  <si>
    <t>西安市阎良区润天大道延长壳牌加油站</t>
  </si>
  <si>
    <t>西安临潼西阎公路加油站</t>
  </si>
  <si>
    <t>西安市临潼区南屯乡新丰大桥北路西</t>
  </si>
  <si>
    <t>西安临潼迎宾路加油站</t>
  </si>
  <si>
    <t>西安市临潼区西安科技大学临潼校区对面</t>
  </si>
  <si>
    <t>西安临潼银桥大道加油站</t>
  </si>
  <si>
    <t>陕西省西安市临潼区银桥大道气象旁壳牌加油站</t>
  </si>
  <si>
    <t>西安临潼滩张加油站</t>
  </si>
  <si>
    <t>陕西省西安市临潼区滩张十字东南角</t>
  </si>
  <si>
    <t>西安临潼零口西加油站</t>
  </si>
  <si>
    <t>西安市临潼区108国道47公里处零口西段村口</t>
  </si>
  <si>
    <t>西安临潼斜口镇西窑村加油站</t>
  </si>
  <si>
    <t>斜口街办岳沟村段108国道路北延长油库正对面</t>
  </si>
  <si>
    <t>西安临潼零和大道加油站</t>
  </si>
  <si>
    <t>西安市临潼区310国道王庙村北</t>
  </si>
  <si>
    <t>西安市临潼区秦王二路加油站</t>
  </si>
  <si>
    <t>西安市临潼区北田镇滩王村十字</t>
  </si>
  <si>
    <t xml:space="preserve">西安市南二环东段北加油站 </t>
  </si>
  <si>
    <t>西安市南二环东段北</t>
  </si>
  <si>
    <t>西安华清东路加油北站</t>
  </si>
  <si>
    <t>西安市灞桥区灞桥火车站西300米路北</t>
  </si>
  <si>
    <t>西安通塬路加油站</t>
  </si>
  <si>
    <t>陕西省西安市东三环与通塬路交汇处西北角</t>
  </si>
  <si>
    <t>西安北三环广运潭大道加油站</t>
  </si>
  <si>
    <t>西安市北三环与广运潭大道交汇处东北角</t>
  </si>
  <si>
    <t>西安北辰大道南段东加油站</t>
  </si>
  <si>
    <t>西安市北辰大道南段路东958号（麦德龙商场北隔壁）</t>
  </si>
  <si>
    <t>西安广运潭DO</t>
  </si>
  <si>
    <t>浐灞生态园贾家滩村幸福渠桥西200米处路北延长壳牌加油站</t>
  </si>
  <si>
    <t>阎良阎富DO站</t>
  </si>
  <si>
    <t>西安市阎良区阎富延长壳牌加油站</t>
  </si>
  <si>
    <t>阎良中西DO站</t>
  </si>
  <si>
    <t xml:space="preserve">陕西省西安市阎良区武屯镇仁官村延长壳牌加油站 </t>
  </si>
  <si>
    <t>临潼马额新兴DO</t>
  </si>
  <si>
    <t xml:space="preserve">陕西省西安市临潼区马额镇街西十字南延长壳牌加油站 </t>
  </si>
  <si>
    <t>西安东大石化华清加油站</t>
  </si>
  <si>
    <t>西安市灞桥区灞桥镇东300米延长壳牌加油站</t>
  </si>
  <si>
    <t>西安东大纺南路北加油站</t>
  </si>
  <si>
    <t>咸宁东路与东三环交界处500米壳牌加油站</t>
  </si>
  <si>
    <t>西安蓝田蓝新路加油站</t>
  </si>
  <si>
    <t>西安市蓝田马河桥十字延长壳牌加油站</t>
  </si>
  <si>
    <t>西安蓝田洩湖镇加油站</t>
  </si>
  <si>
    <t>西安市蓝田县洩湖镇加油站</t>
  </si>
  <si>
    <t>蓝商高速商州服务区南加油站</t>
  </si>
  <si>
    <t>商洛市商州区刘湾街道办紫荆村商州服务区内</t>
  </si>
  <si>
    <t>蓝商高速商州服务区北加油站</t>
  </si>
  <si>
    <t>西安狄寨路加油站</t>
  </si>
  <si>
    <t>西安市灞桥区水安路西段延长壳牌加油站</t>
  </si>
  <si>
    <t>西安蓝田涝池加油站</t>
  </si>
  <si>
    <t>蓝田县312国道苟家村对面</t>
  </si>
  <si>
    <t>西安蓝田陈沟岸加油站</t>
  </si>
  <si>
    <t>蓝田县312国道爱儿堡幼儿园对面</t>
  </si>
  <si>
    <t>蓝商高速草坪服务区北加油站</t>
  </si>
  <si>
    <t>蓝田县友谊医院隔壁延长壳牌加油站</t>
  </si>
  <si>
    <t>蓝商高速草坪服务区南加油站</t>
  </si>
  <si>
    <t>西安交燃东三环官厅立交加油站</t>
  </si>
  <si>
    <t>西安市东三环官厅立交东南角延长壳牌加油站</t>
  </si>
  <si>
    <t>商州区商鞅大道东加油站</t>
  </si>
  <si>
    <t>陕西省商洛市商州区刘湾街道延长壳牌加油站</t>
  </si>
  <si>
    <t>西安市灞桥区半引路南段西加油站</t>
  </si>
  <si>
    <t>西安市灞桥区半引路与东月路十字西北角</t>
  </si>
  <si>
    <t>西安华清东路加油南站</t>
  </si>
  <si>
    <t>西安市灞桥区灞桥火车站向西500米路南延长壳牌加油站</t>
  </si>
  <si>
    <t>西安市灞桥区东三环大明宫加油站</t>
  </si>
  <si>
    <t>陕西省西安市灞桥区东三环大明宫建材城西北角延长壳牌加油站</t>
  </si>
  <si>
    <t>西安洪庆航天加油站</t>
  </si>
  <si>
    <t>西安市灞桥区洪庆街道庆华中学对面</t>
  </si>
  <si>
    <t>西安交燃东三环谢王立交加油站</t>
  </si>
  <si>
    <t>西安市东三环与北三环交界处谢王桥南</t>
  </si>
  <si>
    <t>西安东大纺北路北加油站</t>
  </si>
  <si>
    <t>长乐东路东段香王村1号香王收费站出口处路北</t>
  </si>
  <si>
    <t>西安电厂东路柳新加油站</t>
  </si>
  <si>
    <t>西安市电厂东路与柳新路丁字路口延长壳牌加油站</t>
  </si>
  <si>
    <t>镇安县长庆石化有限公司</t>
  </si>
  <si>
    <t>陕西省商洛市镇安县迎宾路长庆石油有限公司红绿灯加油站</t>
  </si>
  <si>
    <t>蓝田迎宾路加油站</t>
  </si>
  <si>
    <t>西安市蓝田县圆盘路向西300米</t>
  </si>
  <si>
    <t>西安曲江雁翔路加油站</t>
  </si>
  <si>
    <t>西安市雁翔路以西雁曲五路南</t>
  </si>
  <si>
    <t>西安先锋路加油站</t>
  </si>
  <si>
    <t>西安市未央区先锋二路金域名城北延长壳牌加油站</t>
  </si>
  <si>
    <t>西安纱厂街加油站</t>
  </si>
  <si>
    <t>西安市新城区太华南路以东、纱厂街以南</t>
  </si>
  <si>
    <t>曲江红星加油站</t>
  </si>
  <si>
    <t>西安市曲江大道与雁曲五路交汇东南角</t>
  </si>
  <si>
    <t>西安丈八四路加油站</t>
  </si>
  <si>
    <t>西安市丈八四路与科技八路十字东北角</t>
  </si>
  <si>
    <t>西安丈八北路加油站</t>
  </si>
  <si>
    <t>西安市雁塔区丈八北路南段路西（双水磨）</t>
  </si>
  <si>
    <t>西安交燃西三环富裕路立交加油站</t>
  </si>
  <si>
    <t>西安市雁塔区西三环与富裕路西北角</t>
  </si>
  <si>
    <t>西安交燃西三环昆明路立交加油站</t>
  </si>
  <si>
    <t>西安市雁塔区大寨路西口与西三环辅道交叉口欣桥市场隔壁</t>
  </si>
  <si>
    <t>西安丈八北路西加油站</t>
  </si>
  <si>
    <t>科技路西口以北500米丈八北路西</t>
  </si>
  <si>
    <t>西安交燃昆明路加油站</t>
  </si>
  <si>
    <t>西安市昆明路与西三环交汇处向东100米路南</t>
  </si>
  <si>
    <t>西安昆明路皂河桥南加油站</t>
  </si>
  <si>
    <t>西安市雁塔区昆明路15号桥对面延长壳牌加油站</t>
  </si>
  <si>
    <t>西安明德二路加油站</t>
  </si>
  <si>
    <t>西安市明德二路中段（东仪路派出所旁）</t>
  </si>
  <si>
    <t>西安金陶长安南路加油站</t>
  </si>
  <si>
    <t>西安市环塔西路麦德龙超市东北角</t>
  </si>
  <si>
    <t>西安南三环朱雀路加油站</t>
  </si>
  <si>
    <t>西安市南三环与朱雀路相交处，城南客运站向西100米</t>
  </si>
  <si>
    <t>西安长安南路加油站</t>
  </si>
  <si>
    <t>西安市长安南路与南三环十字西南角三爻村对面</t>
  </si>
  <si>
    <t>西安兴庆DO</t>
  </si>
  <si>
    <t>西安市兴庆路中段4号</t>
  </si>
  <si>
    <t>西安太白DO站</t>
  </si>
  <si>
    <t>西安市雁塔区西斜七路7号</t>
  </si>
  <si>
    <t>西安北沈家桥便捷加油站</t>
  </si>
  <si>
    <t>西安市雁塔区北沈家桥村南三环路北</t>
  </si>
  <si>
    <t>西安鱼斗路加油站</t>
  </si>
  <si>
    <t>西安市长安区鱼斗路八一村延长壳牌加油站</t>
  </si>
  <si>
    <t>西安斗门加油站</t>
  </si>
  <si>
    <t>陕西省西咸新区沣东新城斗门街办斗门北街村国道108与县道309交汇处西南角</t>
  </si>
  <si>
    <t>西安户县大王镇运河加油站</t>
  </si>
  <si>
    <t>陕西省西咸新区沣西新城大王街办西宝路（西宝路口往西300米路北）</t>
  </si>
  <si>
    <t>西安王寺南加油站</t>
  </si>
  <si>
    <t>西安市长安区王寺南街</t>
  </si>
  <si>
    <t>西安马王沙河村加油站</t>
  </si>
  <si>
    <t>陕西省西咸新区沣西新城马王沙河村什字西与王马路交汇处</t>
  </si>
  <si>
    <t>西安周至终南镇加油站</t>
  </si>
  <si>
    <t>陕西省西安市周至县终南镇西关</t>
  </si>
  <si>
    <t>西安户县草堂镇加油站</t>
  </si>
  <si>
    <t>西安市户县草堂镇九号路东200米</t>
  </si>
  <si>
    <t>西安周至黑河桥东加油站</t>
  </si>
  <si>
    <t>陕西省西安市周至县司竹乡黑河桥东加油站</t>
  </si>
  <si>
    <t>西安户县骞王村加油站</t>
  </si>
  <si>
    <t>西安市鄠邑区秦渡镇骞王村对面</t>
  </si>
  <si>
    <t>西安周至环山公路集贤区加油站</t>
  </si>
  <si>
    <t>陕西省西安市周至县虎峰村路北延长壳牌加油站</t>
  </si>
  <si>
    <t>西安金源西太路东加油站</t>
  </si>
  <si>
    <t>陕西省西安市长安区五星镇安刘村西太路13公里处路东</t>
  </si>
  <si>
    <t>西安金源西太路西加油站</t>
  </si>
  <si>
    <t>陕西省西安市长安区五星镇安刘村西太路13公里处路西</t>
  </si>
  <si>
    <t>西安户县玉蝉加油站</t>
  </si>
  <si>
    <t>西安市户县玉蝉十字延长壳牌加油站</t>
  </si>
  <si>
    <t>西安周至富饶城东加油站</t>
  </si>
  <si>
    <t>西安市周至县辛家寨沙河岸村（周至中学西）延长壳牌周至富饶城东加油站</t>
  </si>
  <si>
    <t>西安周至富饶城南加油站</t>
  </si>
  <si>
    <t>快递不到，发快递需要发至城西站（周广路与石桥路交汇处延长壳牌加油站）</t>
  </si>
  <si>
    <t>周至富饶城北加油站</t>
  </si>
  <si>
    <t>陕西省西安市周至县北大门延长壳牌加油站</t>
  </si>
  <si>
    <t>西安周至富饶城西加油站</t>
  </si>
  <si>
    <t>周广路与石桥路交汇处延长壳牌加油站</t>
  </si>
  <si>
    <t>周至渭河桥（DO）加油站</t>
  </si>
  <si>
    <t>西安市周至县108国道与康竹路十字向北500米路西延长壳牌加油站</t>
  </si>
  <si>
    <t>周至哑柏（DO）加油站</t>
  </si>
  <si>
    <t>西安市周至县周哑路与安哑路丁字路口延长壳牌加油站</t>
  </si>
  <si>
    <t>西安西沣路西加油站</t>
  </si>
  <si>
    <t>陕西省西安市沣经二路与西沣一级公路交叉口</t>
  </si>
  <si>
    <t>西安高陵210国道樊村加油站</t>
  </si>
  <si>
    <t>西安市高陵县药惠乡北樊十队210国道路东</t>
  </si>
  <si>
    <t>西安高陵西高路榆楚加油站</t>
  </si>
  <si>
    <t>西安市高陵县榆楚镇榆楚中学向东200米</t>
  </si>
  <si>
    <t>高陵桑军路西加油站</t>
  </si>
  <si>
    <t>西安市高陵区泾河工业园北区桑军大道与九横路西南角</t>
  </si>
  <si>
    <t>西安高陵桑军路加油站</t>
  </si>
  <si>
    <t>西安市高陵区桑军路与六横十字东北角</t>
  </si>
  <si>
    <t>西安高陵高泾路北加油站</t>
  </si>
  <si>
    <t>西安市 高陵区 鹿苑镇 高泾路种子公司斜对面延长壳牌加油站内</t>
  </si>
  <si>
    <t>西安高陵东二环北加油站</t>
  </si>
  <si>
    <t>西安市高陵区东二环路北口西侧延长壳牌加油站</t>
  </si>
  <si>
    <t>西安高陵西韩路加油站</t>
  </si>
  <si>
    <t>西安市高陵区耿镇耿北村延长壳牌加油站</t>
  </si>
  <si>
    <t>西安高陵陕汽路加油站</t>
  </si>
  <si>
    <t>西安市高陵区泾河工业园陕汽路东段路北</t>
  </si>
  <si>
    <t>西安高陵耿镇北加油站</t>
  </si>
  <si>
    <t>西安市高陵县耿镇十字向北800米路西</t>
  </si>
  <si>
    <t>西安国际港务区草临西路北站</t>
  </si>
  <si>
    <t>西安国际港务区秦汉大道与灞耿路十字西北角</t>
  </si>
  <si>
    <t>西安港务区纺渭路加油站</t>
  </si>
  <si>
    <t>西安市国际港务区秦汉大道与纺渭路交汇处西北角</t>
  </si>
  <si>
    <t>西安港务区纺渭路加油充电站</t>
  </si>
  <si>
    <t>西安市灞桥区柳新路东段南加油站</t>
  </si>
  <si>
    <t>西安市灞桥区柳新路与西韩路交汇处延长壳牌加油站</t>
  </si>
  <si>
    <t>西安太华北路大明宫加油站</t>
  </si>
  <si>
    <t>西安市未央区北三环与太华北路十字向南500米路西壳牌加油站</t>
  </si>
  <si>
    <t>西安交燃北三环太华北路加油站</t>
  </si>
  <si>
    <t>西安市未央区北三环与太华北路十字向南200米路东壳牌加油站</t>
  </si>
  <si>
    <t>西安火车北站西便捷加油站</t>
  </si>
  <si>
    <t>西安市明光路与元朔路十字向西300米</t>
  </si>
  <si>
    <t>西安北三环建元路便利加油站</t>
  </si>
  <si>
    <t>西安市未央区北三环与建元路交汇处东北角</t>
  </si>
  <si>
    <t>西安草滩加油站</t>
  </si>
  <si>
    <t>西安市未央区北辰大道北段与灞浦四路十字西南角延长壳牌加油站（朱宏机电市场对面）</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</si>
</sst>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1"/>
      <color theme="1"/>
      <name val="宋体"/>
      <charset val="134"/>
      <scheme val="minor"/>
    </font>
    <font>
      <b/>
      <sz val="11"/>
      <color theme="1"/>
      <name val="宋体"/>
      <charset val="134"/>
      <scheme val="minor"/>
    </font>
    <font>
      <sz val="16"/>
      <color theme="1"/>
      <name val="宋体"/>
      <charset val="134"/>
      <scheme val="minor"/>
    </font>
    <font>
      <sz val="12"/>
      <color theme="1"/>
      <name val="宋体"/>
      <charset val="134"/>
      <scheme val="minor"/>
    </font>
    <font>
      <b/>
      <sz val="12"/>
      <color theme="1"/>
      <name val="宋体"/>
      <charset val="134"/>
      <scheme val="minor"/>
    </font>
    <font>
      <sz val="12"/>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134"/>
      <scheme val="minor"/>
    </font>
    <font>
      <sz val="11"/>
      <color rgb="FF9C0006"/>
      <name val="宋体"/>
      <charset val="0"/>
      <scheme val="minor"/>
    </font>
    <font>
      <sz val="11"/>
      <color rgb="FF9C6500"/>
      <name val="宋体"/>
      <charset val="134"/>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9"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5" fillId="5" borderId="12" applyNumberFormat="0" applyAlignment="0" applyProtection="0">
      <alignment vertical="center"/>
    </xf>
    <xf numFmtId="0" fontId="16" fillId="6" borderId="13" applyNumberFormat="0" applyAlignment="0" applyProtection="0">
      <alignment vertical="center"/>
    </xf>
    <xf numFmtId="0" fontId="17" fillId="6" borderId="12" applyNumberFormat="0" applyAlignment="0" applyProtection="0">
      <alignment vertical="center"/>
    </xf>
    <xf numFmtId="0" fontId="18" fillId="7" borderId="14" applyNumberFormat="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9"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9" fontId="4" fillId="2" borderId="4"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4" fillId="2" borderId="5" xfId="0" applyFont="1" applyFill="1" applyBorder="1" applyAlignment="1">
      <alignment horizontal="center" vertical="center"/>
    </xf>
    <xf numFmtId="9" fontId="4" fillId="2" borderId="6"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9" fontId="3" fillId="0" borderId="2" xfId="0" applyNumberFormat="1" applyFont="1" applyBorder="1" applyAlignment="1">
      <alignment horizontal="center" vertical="center"/>
    </xf>
    <xf numFmtId="9" fontId="3" fillId="0" borderId="7" xfId="0" applyNumberFormat="1" applyFont="1" applyBorder="1" applyAlignment="1">
      <alignment horizontal="center" vertical="center"/>
    </xf>
    <xf numFmtId="9" fontId="3" fillId="0" borderId="8" xfId="0" applyNumberFormat="1" applyFont="1" applyBorder="1" applyAlignment="1">
      <alignment horizontal="center" vertical="center"/>
    </xf>
    <xf numFmtId="0" fontId="4" fillId="2" borderId="8" xfId="0" applyFont="1" applyFill="1" applyBorder="1" applyAlignment="1">
      <alignment horizontal="center" vertical="center"/>
    </xf>
    <xf numFmtId="9"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76" fontId="5" fillId="3" borderId="1" xfId="0" applyNumberFormat="1" applyFont="1" applyFill="1" applyBorder="1" applyAlignment="1">
      <alignment horizontal="center" vertical="center"/>
    </xf>
    <xf numFmtId="176" fontId="5" fillId="3" borderId="2" xfId="0" applyNumberFormat="1" applyFont="1" applyFill="1" applyBorder="1" applyAlignment="1" applyProtection="1">
      <alignment horizontal="center" vertical="center" wrapText="1"/>
    </xf>
    <xf numFmtId="176" fontId="5" fillId="3" borderId="7" xfId="0" applyNumberFormat="1"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wrapText="1"/>
    </xf>
    <xf numFmtId="176" fontId="3" fillId="3" borderId="1" xfId="0" applyNumberFormat="1" applyFont="1" applyFill="1" applyBorder="1" applyAlignment="1" applyProtection="1">
      <alignment horizontal="center" vertical="center"/>
    </xf>
    <xf numFmtId="176" fontId="3" fillId="3" borderId="2" xfId="0" applyNumberFormat="1" applyFont="1" applyFill="1" applyBorder="1" applyAlignment="1" applyProtection="1">
      <alignment horizontal="center" vertical="center"/>
    </xf>
    <xf numFmtId="176" fontId="3" fillId="3" borderId="7" xfId="0" applyNumberFormat="1" applyFont="1" applyFill="1" applyBorder="1" applyAlignment="1" applyProtection="1">
      <alignment horizontal="center" vertical="center"/>
    </xf>
    <xf numFmtId="176" fontId="3" fillId="3" borderId="8" xfId="0" applyNumberFormat="1" applyFont="1" applyFill="1" applyBorder="1" applyAlignment="1" applyProtection="1">
      <alignment horizontal="center" vertical="center"/>
    </xf>
    <xf numFmtId="176" fontId="6" fillId="3" borderId="2" xfId="0" applyNumberFormat="1" applyFont="1" applyFill="1" applyBorder="1" applyAlignment="1" applyProtection="1">
      <alignment horizontal="center" vertical="center" wrapText="1"/>
    </xf>
    <xf numFmtId="176" fontId="6" fillId="3" borderId="7" xfId="0" applyNumberFormat="1" applyFont="1" applyFill="1" applyBorder="1" applyAlignment="1" applyProtection="1">
      <alignment horizontal="center" vertical="center" wrapText="1"/>
    </xf>
    <xf numFmtId="176" fontId="6" fillId="3" borderId="8"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5"/>
  <sheetViews>
    <sheetView tabSelected="1" topLeftCell="A367" workbookViewId="0">
      <selection activeCell="B391" sqref="B391"/>
    </sheetView>
  </sheetViews>
  <sheetFormatPr defaultColWidth="9" defaultRowHeight="14" outlineLevelCol="5"/>
  <cols>
    <col min="1" max="1" width="8.37272727272727" customWidth="1"/>
    <col min="2" max="2" width="44" customWidth="1"/>
    <col min="3" max="3" width="20.5" style="2" customWidth="1"/>
    <col min="4" max="4" width="16.5" style="3" customWidth="1"/>
    <col min="5" max="5" width="21" style="4" customWidth="1"/>
    <col min="6" max="6" width="18.8727272727273" style="3" customWidth="1"/>
  </cols>
  <sheetData>
    <row r="1" ht="38.1" customHeight="1" spans="1:6">
      <c r="A1" s="5" t="s">
        <v>0</v>
      </c>
      <c r="B1" s="5"/>
      <c r="C1" s="5"/>
      <c r="D1" s="5"/>
      <c r="E1" s="5"/>
      <c r="F1" s="5"/>
    </row>
    <row r="2" ht="30" customHeight="1" spans="1:6">
      <c r="A2" s="6" t="s">
        <v>1</v>
      </c>
      <c r="B2" s="6" t="s">
        <v>2</v>
      </c>
      <c r="C2" s="7" t="s">
        <v>3</v>
      </c>
      <c r="D2" s="6" t="s">
        <v>4</v>
      </c>
      <c r="E2" s="8" t="s">
        <v>5</v>
      </c>
      <c r="F2" s="6" t="s">
        <v>6</v>
      </c>
    </row>
    <row r="3" s="1" customFormat="1" ht="20" customHeight="1" spans="1:6">
      <c r="A3" s="9" t="s">
        <v>7</v>
      </c>
      <c r="B3" s="10"/>
      <c r="C3" s="11">
        <v>0.07</v>
      </c>
      <c r="D3" s="11" t="s">
        <v>8</v>
      </c>
      <c r="E3" s="12" t="s">
        <v>9</v>
      </c>
      <c r="F3" s="13">
        <v>71</v>
      </c>
    </row>
    <row r="4" ht="15" customHeight="1" spans="1:6">
      <c r="A4" s="14">
        <v>1</v>
      </c>
      <c r="B4" s="15" t="s">
        <v>10</v>
      </c>
      <c r="C4" s="15" t="s">
        <v>11</v>
      </c>
      <c r="D4" s="15"/>
      <c r="E4" s="15"/>
      <c r="F4" s="15"/>
    </row>
    <row r="5" ht="15" customHeight="1" spans="1:6">
      <c r="A5" s="14">
        <v>2</v>
      </c>
      <c r="B5" s="15" t="s">
        <v>12</v>
      </c>
      <c r="C5" s="15" t="s">
        <v>13</v>
      </c>
      <c r="D5" s="15"/>
      <c r="E5" s="15"/>
      <c r="F5" s="15"/>
    </row>
    <row r="6" ht="15" customHeight="1" spans="1:6">
      <c r="A6" s="14">
        <v>3</v>
      </c>
      <c r="B6" s="15" t="s">
        <v>14</v>
      </c>
      <c r="C6" s="15" t="s">
        <v>15</v>
      </c>
      <c r="D6" s="15"/>
      <c r="E6" s="15"/>
      <c r="F6" s="15"/>
    </row>
    <row r="7" ht="15" customHeight="1" spans="1:6">
      <c r="A7" s="14">
        <v>4</v>
      </c>
      <c r="B7" s="15" t="s">
        <v>16</v>
      </c>
      <c r="C7" s="15" t="s">
        <v>17</v>
      </c>
      <c r="D7" s="15"/>
      <c r="E7" s="15"/>
      <c r="F7" s="15"/>
    </row>
    <row r="8" ht="15" customHeight="1" spans="1:6">
      <c r="A8" s="14">
        <v>5</v>
      </c>
      <c r="B8" s="15" t="s">
        <v>18</v>
      </c>
      <c r="C8" s="15" t="s">
        <v>19</v>
      </c>
      <c r="D8" s="15"/>
      <c r="E8" s="15"/>
      <c r="F8" s="15"/>
    </row>
    <row r="9" ht="15" customHeight="1" spans="1:6">
      <c r="A9" s="14">
        <v>6</v>
      </c>
      <c r="B9" s="15" t="s">
        <v>20</v>
      </c>
      <c r="C9" s="15" t="s">
        <v>21</v>
      </c>
      <c r="D9" s="15"/>
      <c r="E9" s="15"/>
      <c r="F9" s="15"/>
    </row>
    <row r="10" ht="15" customHeight="1" spans="1:6">
      <c r="A10" s="14">
        <v>7</v>
      </c>
      <c r="B10" s="15" t="s">
        <v>22</v>
      </c>
      <c r="C10" s="15" t="s">
        <v>23</v>
      </c>
      <c r="D10" s="15"/>
      <c r="E10" s="15"/>
      <c r="F10" s="15"/>
    </row>
    <row r="11" ht="15" customHeight="1" spans="1:6">
      <c r="A11" s="14">
        <v>8</v>
      </c>
      <c r="B11" s="15" t="s">
        <v>24</v>
      </c>
      <c r="C11" s="15" t="s">
        <v>25</v>
      </c>
      <c r="D11" s="15"/>
      <c r="E11" s="15"/>
      <c r="F11" s="15"/>
    </row>
    <row r="12" ht="15" customHeight="1" spans="1:6">
      <c r="A12" s="14">
        <v>9</v>
      </c>
      <c r="B12" s="15" t="s">
        <v>26</v>
      </c>
      <c r="C12" s="15" t="s">
        <v>27</v>
      </c>
      <c r="D12" s="15"/>
      <c r="E12" s="15"/>
      <c r="F12" s="15"/>
    </row>
    <row r="13" ht="15" customHeight="1" spans="1:6">
      <c r="A13" s="14">
        <v>10</v>
      </c>
      <c r="B13" s="15" t="s">
        <v>28</v>
      </c>
      <c r="C13" s="15" t="s">
        <v>29</v>
      </c>
      <c r="D13" s="15"/>
      <c r="E13" s="15"/>
      <c r="F13" s="15"/>
    </row>
    <row r="14" ht="15" customHeight="1" spans="1:6">
      <c r="A14" s="14">
        <v>11</v>
      </c>
      <c r="B14" s="15" t="s">
        <v>30</v>
      </c>
      <c r="C14" s="15" t="s">
        <v>31</v>
      </c>
      <c r="D14" s="15"/>
      <c r="E14" s="15"/>
      <c r="F14" s="15"/>
    </row>
    <row r="15" ht="15" customHeight="1" spans="1:6">
      <c r="A15" s="14">
        <v>12</v>
      </c>
      <c r="B15" s="15" t="s">
        <v>32</v>
      </c>
      <c r="C15" s="15" t="s">
        <v>33</v>
      </c>
      <c r="D15" s="15"/>
      <c r="E15" s="15"/>
      <c r="F15" s="15"/>
    </row>
    <row r="16" ht="15" customHeight="1" spans="1:6">
      <c r="A16" s="14">
        <v>13</v>
      </c>
      <c r="B16" s="15" t="s">
        <v>34</v>
      </c>
      <c r="C16" s="15" t="s">
        <v>35</v>
      </c>
      <c r="D16" s="15"/>
      <c r="E16" s="15"/>
      <c r="F16" s="15"/>
    </row>
    <row r="17" ht="15" customHeight="1" spans="1:6">
      <c r="A17" s="14">
        <v>14</v>
      </c>
      <c r="B17" s="15" t="s">
        <v>36</v>
      </c>
      <c r="C17" s="15" t="s">
        <v>37</v>
      </c>
      <c r="D17" s="15"/>
      <c r="E17" s="15"/>
      <c r="F17" s="15"/>
    </row>
    <row r="18" ht="15" customHeight="1" spans="1:6">
      <c r="A18" s="14">
        <v>15</v>
      </c>
      <c r="B18" s="15" t="s">
        <v>38</v>
      </c>
      <c r="C18" s="15" t="s">
        <v>39</v>
      </c>
      <c r="D18" s="15"/>
      <c r="E18" s="15"/>
      <c r="F18" s="15"/>
    </row>
    <row r="19" ht="15" customHeight="1" spans="1:6">
      <c r="A19" s="14">
        <v>16</v>
      </c>
      <c r="B19" s="15" t="s">
        <v>40</v>
      </c>
      <c r="C19" s="15" t="s">
        <v>41</v>
      </c>
      <c r="D19" s="15"/>
      <c r="E19" s="15"/>
      <c r="F19" s="15"/>
    </row>
    <row r="20" ht="15" customHeight="1" spans="1:6">
      <c r="A20" s="14">
        <v>17</v>
      </c>
      <c r="B20" s="15" t="s">
        <v>42</v>
      </c>
      <c r="C20" s="15" t="s">
        <v>43</v>
      </c>
      <c r="D20" s="15"/>
      <c r="E20" s="15"/>
      <c r="F20" s="15"/>
    </row>
    <row r="21" ht="15" customHeight="1" spans="1:6">
      <c r="A21" s="14">
        <v>18</v>
      </c>
      <c r="B21" s="15" t="s">
        <v>44</v>
      </c>
      <c r="C21" s="15" t="s">
        <v>45</v>
      </c>
      <c r="D21" s="15"/>
      <c r="E21" s="15"/>
      <c r="F21" s="15"/>
    </row>
    <row r="22" ht="15" customHeight="1" spans="1:6">
      <c r="A22" s="14">
        <v>19</v>
      </c>
      <c r="B22" s="15" t="s">
        <v>46</v>
      </c>
      <c r="C22" s="15" t="s">
        <v>47</v>
      </c>
      <c r="D22" s="15"/>
      <c r="E22" s="15"/>
      <c r="F22" s="15"/>
    </row>
    <row r="23" ht="15" customHeight="1" spans="1:6">
      <c r="A23" s="14">
        <v>20</v>
      </c>
      <c r="B23" s="15" t="s">
        <v>48</v>
      </c>
      <c r="C23" s="15" t="s">
        <v>49</v>
      </c>
      <c r="D23" s="15"/>
      <c r="E23" s="15"/>
      <c r="F23" s="15"/>
    </row>
    <row r="24" ht="15" customHeight="1" spans="1:6">
      <c r="A24" s="14">
        <v>21</v>
      </c>
      <c r="B24" s="15" t="s">
        <v>50</v>
      </c>
      <c r="C24" s="15" t="s">
        <v>51</v>
      </c>
      <c r="D24" s="15"/>
      <c r="E24" s="15"/>
      <c r="F24" s="15"/>
    </row>
    <row r="25" ht="15" customHeight="1" spans="1:6">
      <c r="A25" s="14">
        <v>22</v>
      </c>
      <c r="B25" s="15" t="s">
        <v>52</v>
      </c>
      <c r="C25" s="15" t="s">
        <v>53</v>
      </c>
      <c r="D25" s="15"/>
      <c r="E25" s="15"/>
      <c r="F25" s="15"/>
    </row>
    <row r="26" ht="15" customHeight="1" spans="1:6">
      <c r="A26" s="14">
        <v>23</v>
      </c>
      <c r="B26" s="15" t="s">
        <v>54</v>
      </c>
      <c r="C26" s="15" t="s">
        <v>55</v>
      </c>
      <c r="D26" s="15"/>
      <c r="E26" s="15"/>
      <c r="F26" s="15"/>
    </row>
    <row r="27" ht="15" customHeight="1" spans="1:6">
      <c r="A27" s="14">
        <v>24</v>
      </c>
      <c r="B27" s="15" t="s">
        <v>56</v>
      </c>
      <c r="C27" s="15" t="s">
        <v>57</v>
      </c>
      <c r="D27" s="15"/>
      <c r="E27" s="15"/>
      <c r="F27" s="15"/>
    </row>
    <row r="28" ht="15" customHeight="1" spans="1:6">
      <c r="A28" s="14">
        <v>25</v>
      </c>
      <c r="B28" s="15" t="s">
        <v>58</v>
      </c>
      <c r="C28" s="15" t="s">
        <v>59</v>
      </c>
      <c r="D28" s="15"/>
      <c r="E28" s="15"/>
      <c r="F28" s="15"/>
    </row>
    <row r="29" ht="15" customHeight="1" spans="1:6">
      <c r="A29" s="14">
        <v>26</v>
      </c>
      <c r="B29" s="15" t="s">
        <v>60</v>
      </c>
      <c r="C29" s="15" t="s">
        <v>61</v>
      </c>
      <c r="D29" s="15"/>
      <c r="E29" s="15"/>
      <c r="F29" s="15"/>
    </row>
    <row r="30" ht="15" customHeight="1" spans="1:6">
      <c r="A30" s="14">
        <v>27</v>
      </c>
      <c r="B30" s="15" t="s">
        <v>62</v>
      </c>
      <c r="C30" s="15" t="s">
        <v>63</v>
      </c>
      <c r="D30" s="15"/>
      <c r="E30" s="15"/>
      <c r="F30" s="15"/>
    </row>
    <row r="31" ht="15" customHeight="1" spans="1:6">
      <c r="A31" s="14">
        <v>28</v>
      </c>
      <c r="B31" s="15" t="s">
        <v>64</v>
      </c>
      <c r="C31" s="15" t="s">
        <v>65</v>
      </c>
      <c r="D31" s="15"/>
      <c r="E31" s="15"/>
      <c r="F31" s="15"/>
    </row>
    <row r="32" ht="15" customHeight="1" spans="1:6">
      <c r="A32" s="14">
        <v>29</v>
      </c>
      <c r="B32" s="15" t="s">
        <v>66</v>
      </c>
      <c r="C32" s="15" t="s">
        <v>67</v>
      </c>
      <c r="D32" s="15"/>
      <c r="E32" s="15"/>
      <c r="F32" s="15"/>
    </row>
    <row r="33" ht="15" customHeight="1" spans="1:6">
      <c r="A33" s="14">
        <v>30</v>
      </c>
      <c r="B33" s="15" t="s">
        <v>68</v>
      </c>
      <c r="C33" s="15" t="s">
        <v>69</v>
      </c>
      <c r="D33" s="15"/>
      <c r="E33" s="15"/>
      <c r="F33" s="15"/>
    </row>
    <row r="34" ht="15" customHeight="1" spans="1:6">
      <c r="A34" s="14">
        <v>31</v>
      </c>
      <c r="B34" s="15" t="s">
        <v>70</v>
      </c>
      <c r="C34" s="15" t="s">
        <v>71</v>
      </c>
      <c r="D34" s="15"/>
      <c r="E34" s="15"/>
      <c r="F34" s="15"/>
    </row>
    <row r="35" ht="15" customHeight="1" spans="1:6">
      <c r="A35" s="14">
        <v>32</v>
      </c>
      <c r="B35" s="15" t="s">
        <v>72</v>
      </c>
      <c r="C35" s="15" t="s">
        <v>73</v>
      </c>
      <c r="D35" s="15"/>
      <c r="E35" s="15"/>
      <c r="F35" s="15"/>
    </row>
    <row r="36" ht="15" customHeight="1" spans="1:6">
      <c r="A36" s="14">
        <v>33</v>
      </c>
      <c r="B36" s="15" t="s">
        <v>74</v>
      </c>
      <c r="C36" s="15" t="s">
        <v>75</v>
      </c>
      <c r="D36" s="15"/>
      <c r="E36" s="15"/>
      <c r="F36" s="15"/>
    </row>
    <row r="37" ht="15" customHeight="1" spans="1:6">
      <c r="A37" s="14">
        <v>34</v>
      </c>
      <c r="B37" s="15" t="s">
        <v>76</v>
      </c>
      <c r="C37" s="15" t="s">
        <v>77</v>
      </c>
      <c r="D37" s="15"/>
      <c r="E37" s="15"/>
      <c r="F37" s="15"/>
    </row>
    <row r="38" ht="15" customHeight="1" spans="1:6">
      <c r="A38" s="14">
        <v>35</v>
      </c>
      <c r="B38" s="15" t="s">
        <v>78</v>
      </c>
      <c r="C38" s="15" t="s">
        <v>79</v>
      </c>
      <c r="D38" s="15"/>
      <c r="E38" s="15"/>
      <c r="F38" s="15"/>
    </row>
    <row r="39" ht="15" customHeight="1" spans="1:6">
      <c r="A39" s="14">
        <v>36</v>
      </c>
      <c r="B39" s="15" t="s">
        <v>80</v>
      </c>
      <c r="C39" s="15" t="s">
        <v>81</v>
      </c>
      <c r="D39" s="15"/>
      <c r="E39" s="15"/>
      <c r="F39" s="15"/>
    </row>
    <row r="40" ht="15" customHeight="1" spans="1:6">
      <c r="A40" s="14">
        <v>37</v>
      </c>
      <c r="B40" s="15" t="s">
        <v>82</v>
      </c>
      <c r="C40" s="15" t="s">
        <v>83</v>
      </c>
      <c r="D40" s="15"/>
      <c r="E40" s="15"/>
      <c r="F40" s="15"/>
    </row>
    <row r="41" ht="15" customHeight="1" spans="1:6">
      <c r="A41" s="14">
        <v>38</v>
      </c>
      <c r="B41" s="15" t="s">
        <v>84</v>
      </c>
      <c r="C41" s="15" t="s">
        <v>85</v>
      </c>
      <c r="D41" s="15"/>
      <c r="E41" s="15"/>
      <c r="F41" s="15"/>
    </row>
    <row r="42" ht="15" customHeight="1" spans="1:6">
      <c r="A42" s="14">
        <v>39</v>
      </c>
      <c r="B42" s="15" t="s">
        <v>86</v>
      </c>
      <c r="C42" s="15" t="s">
        <v>87</v>
      </c>
      <c r="D42" s="15"/>
      <c r="E42" s="15"/>
      <c r="F42" s="15"/>
    </row>
    <row r="43" ht="15" customHeight="1" spans="1:6">
      <c r="A43" s="14">
        <v>40</v>
      </c>
      <c r="B43" s="15" t="s">
        <v>88</v>
      </c>
      <c r="C43" s="15" t="s">
        <v>89</v>
      </c>
      <c r="D43" s="15"/>
      <c r="E43" s="15"/>
      <c r="F43" s="15"/>
    </row>
    <row r="44" ht="15" customHeight="1" spans="1:6">
      <c r="A44" s="14">
        <v>41</v>
      </c>
      <c r="B44" s="15" t="s">
        <v>90</v>
      </c>
      <c r="C44" s="15" t="s">
        <v>91</v>
      </c>
      <c r="D44" s="15"/>
      <c r="E44" s="15"/>
      <c r="F44" s="15"/>
    </row>
    <row r="45" ht="15" customHeight="1" spans="1:6">
      <c r="A45" s="14">
        <v>42</v>
      </c>
      <c r="B45" s="15" t="s">
        <v>92</v>
      </c>
      <c r="C45" s="15" t="s">
        <v>93</v>
      </c>
      <c r="D45" s="15"/>
      <c r="E45" s="15"/>
      <c r="F45" s="15"/>
    </row>
    <row r="46" ht="15" customHeight="1" spans="1:6">
      <c r="A46" s="14">
        <v>43</v>
      </c>
      <c r="B46" s="15" t="s">
        <v>94</v>
      </c>
      <c r="C46" s="15" t="s">
        <v>95</v>
      </c>
      <c r="D46" s="15"/>
      <c r="E46" s="15"/>
      <c r="F46" s="15"/>
    </row>
    <row r="47" ht="15" customHeight="1" spans="1:6">
      <c r="A47" s="14">
        <v>44</v>
      </c>
      <c r="B47" s="15" t="s">
        <v>96</v>
      </c>
      <c r="C47" s="15" t="s">
        <v>97</v>
      </c>
      <c r="D47" s="15"/>
      <c r="E47" s="15"/>
      <c r="F47" s="15"/>
    </row>
    <row r="48" ht="15" customHeight="1" spans="1:6">
      <c r="A48" s="14">
        <v>45</v>
      </c>
      <c r="B48" s="15" t="s">
        <v>98</v>
      </c>
      <c r="C48" s="15" t="s">
        <v>99</v>
      </c>
      <c r="D48" s="15"/>
      <c r="E48" s="15"/>
      <c r="F48" s="15"/>
    </row>
    <row r="49" ht="15" customHeight="1" spans="1:6">
      <c r="A49" s="14">
        <v>46</v>
      </c>
      <c r="B49" s="15" t="s">
        <v>100</v>
      </c>
      <c r="C49" s="15" t="s">
        <v>101</v>
      </c>
      <c r="D49" s="15"/>
      <c r="E49" s="15"/>
      <c r="F49" s="15"/>
    </row>
    <row r="50" ht="15" customHeight="1" spans="1:6">
      <c r="A50" s="14">
        <v>47</v>
      </c>
      <c r="B50" s="15" t="s">
        <v>102</v>
      </c>
      <c r="C50" s="15" t="s">
        <v>103</v>
      </c>
      <c r="D50" s="15"/>
      <c r="E50" s="15"/>
      <c r="F50" s="15"/>
    </row>
    <row r="51" ht="15" customHeight="1" spans="1:6">
      <c r="A51" s="14">
        <v>48</v>
      </c>
      <c r="B51" s="15" t="s">
        <v>104</v>
      </c>
      <c r="C51" s="15" t="s">
        <v>105</v>
      </c>
      <c r="D51" s="15"/>
      <c r="E51" s="15"/>
      <c r="F51" s="15"/>
    </row>
    <row r="52" ht="15" customHeight="1" spans="1:6">
      <c r="A52" s="14">
        <v>49</v>
      </c>
      <c r="B52" s="15" t="s">
        <v>106</v>
      </c>
      <c r="C52" s="15" t="s">
        <v>107</v>
      </c>
      <c r="D52" s="15"/>
      <c r="E52" s="15"/>
      <c r="F52" s="15"/>
    </row>
    <row r="53" ht="15" customHeight="1" spans="1:6">
      <c r="A53" s="14">
        <v>50</v>
      </c>
      <c r="B53" s="15" t="s">
        <v>108</v>
      </c>
      <c r="C53" s="15" t="s">
        <v>109</v>
      </c>
      <c r="D53" s="15"/>
      <c r="E53" s="15"/>
      <c r="F53" s="15"/>
    </row>
    <row r="54" ht="15" customHeight="1" spans="1:6">
      <c r="A54" s="14">
        <v>51</v>
      </c>
      <c r="B54" s="15" t="s">
        <v>110</v>
      </c>
      <c r="C54" s="15" t="s">
        <v>111</v>
      </c>
      <c r="D54" s="15"/>
      <c r="E54" s="15"/>
      <c r="F54" s="15"/>
    </row>
    <row r="55" ht="15" customHeight="1" spans="1:6">
      <c r="A55" s="14">
        <v>52</v>
      </c>
      <c r="B55" s="15" t="s">
        <v>112</v>
      </c>
      <c r="C55" s="15" t="s">
        <v>113</v>
      </c>
      <c r="D55" s="15"/>
      <c r="E55" s="15"/>
      <c r="F55" s="15"/>
    </row>
    <row r="56" ht="15" customHeight="1" spans="1:6">
      <c r="A56" s="14">
        <v>53</v>
      </c>
      <c r="B56" s="15" t="s">
        <v>114</v>
      </c>
      <c r="C56" s="15" t="s">
        <v>115</v>
      </c>
      <c r="D56" s="15"/>
      <c r="E56" s="15"/>
      <c r="F56" s="15"/>
    </row>
    <row r="57" ht="15" customHeight="1" spans="1:6">
      <c r="A57" s="14">
        <v>54</v>
      </c>
      <c r="B57" s="15" t="s">
        <v>116</v>
      </c>
      <c r="C57" s="15" t="s">
        <v>117</v>
      </c>
      <c r="D57" s="15"/>
      <c r="E57" s="15"/>
      <c r="F57" s="15"/>
    </row>
    <row r="58" ht="15" customHeight="1" spans="1:6">
      <c r="A58" s="14">
        <v>55</v>
      </c>
      <c r="B58" s="15" t="s">
        <v>118</v>
      </c>
      <c r="C58" s="15" t="s">
        <v>119</v>
      </c>
      <c r="D58" s="15"/>
      <c r="E58" s="15"/>
      <c r="F58" s="15"/>
    </row>
    <row r="59" ht="15" customHeight="1" spans="1:6">
      <c r="A59" s="14">
        <v>56</v>
      </c>
      <c r="B59" s="15" t="s">
        <v>120</v>
      </c>
      <c r="C59" s="15" t="s">
        <v>121</v>
      </c>
      <c r="D59" s="15"/>
      <c r="E59" s="15"/>
      <c r="F59" s="15"/>
    </row>
    <row r="60" ht="15" customHeight="1" spans="1:6">
      <c r="A60" s="14">
        <v>57</v>
      </c>
      <c r="B60" s="15" t="s">
        <v>122</v>
      </c>
      <c r="C60" s="15" t="s">
        <v>123</v>
      </c>
      <c r="D60" s="15"/>
      <c r="E60" s="15"/>
      <c r="F60" s="15"/>
    </row>
    <row r="61" ht="15" customHeight="1" spans="1:6">
      <c r="A61" s="14">
        <v>58</v>
      </c>
      <c r="B61" s="15" t="s">
        <v>124</v>
      </c>
      <c r="C61" s="15" t="s">
        <v>125</v>
      </c>
      <c r="D61" s="15"/>
      <c r="E61" s="15"/>
      <c r="F61" s="15"/>
    </row>
    <row r="62" ht="15" customHeight="1" spans="1:6">
      <c r="A62" s="14">
        <v>59</v>
      </c>
      <c r="B62" s="15" t="s">
        <v>126</v>
      </c>
      <c r="C62" s="15" t="s">
        <v>127</v>
      </c>
      <c r="D62" s="15"/>
      <c r="E62" s="15"/>
      <c r="F62" s="15"/>
    </row>
    <row r="63" ht="15" customHeight="1" spans="1:6">
      <c r="A63" s="14">
        <v>60</v>
      </c>
      <c r="B63" s="15" t="s">
        <v>128</v>
      </c>
      <c r="C63" s="15" t="s">
        <v>129</v>
      </c>
      <c r="D63" s="15"/>
      <c r="E63" s="15"/>
      <c r="F63" s="15"/>
    </row>
    <row r="64" ht="15" customHeight="1" spans="1:6">
      <c r="A64" s="14">
        <v>61</v>
      </c>
      <c r="B64" s="15" t="s">
        <v>130</v>
      </c>
      <c r="C64" s="15" t="s">
        <v>131</v>
      </c>
      <c r="D64" s="15"/>
      <c r="E64" s="15"/>
      <c r="F64" s="15"/>
    </row>
    <row r="65" ht="15" customHeight="1" spans="1:6">
      <c r="A65" s="14">
        <v>62</v>
      </c>
      <c r="B65" s="15" t="s">
        <v>132</v>
      </c>
      <c r="C65" s="15" t="s">
        <v>17</v>
      </c>
      <c r="D65" s="15"/>
      <c r="E65" s="15"/>
      <c r="F65" s="15"/>
    </row>
    <row r="66" ht="15" customHeight="1" spans="1:6">
      <c r="A66" s="14">
        <v>63</v>
      </c>
      <c r="B66" s="15" t="s">
        <v>133</v>
      </c>
      <c r="C66" s="15" t="s">
        <v>134</v>
      </c>
      <c r="D66" s="15"/>
      <c r="E66" s="15"/>
      <c r="F66" s="15"/>
    </row>
    <row r="67" ht="15" customHeight="1" spans="1:6">
      <c r="A67" s="14">
        <v>64</v>
      </c>
      <c r="B67" s="15" t="s">
        <v>135</v>
      </c>
      <c r="C67" s="15" t="s">
        <v>136</v>
      </c>
      <c r="D67" s="15"/>
      <c r="E67" s="15"/>
      <c r="F67" s="15"/>
    </row>
    <row r="68" ht="15" customHeight="1" spans="1:6">
      <c r="A68" s="14">
        <v>65</v>
      </c>
      <c r="B68" s="15" t="s">
        <v>137</v>
      </c>
      <c r="C68" s="15" t="s">
        <v>138</v>
      </c>
      <c r="D68" s="15"/>
      <c r="E68" s="15"/>
      <c r="F68" s="15"/>
    </row>
    <row r="69" ht="15" customHeight="1" spans="1:6">
      <c r="A69" s="14">
        <v>66</v>
      </c>
      <c r="B69" s="15" t="s">
        <v>139</v>
      </c>
      <c r="C69" s="15" t="s">
        <v>140</v>
      </c>
      <c r="D69" s="15"/>
      <c r="E69" s="15"/>
      <c r="F69" s="15"/>
    </row>
    <row r="70" ht="15" customHeight="1" spans="1:6">
      <c r="A70" s="14">
        <v>67</v>
      </c>
      <c r="B70" s="15" t="s">
        <v>141</v>
      </c>
      <c r="C70" s="15" t="s">
        <v>142</v>
      </c>
      <c r="D70" s="15"/>
      <c r="E70" s="15"/>
      <c r="F70" s="15"/>
    </row>
    <row r="71" ht="15" customHeight="1" spans="1:6">
      <c r="A71" s="14">
        <v>68</v>
      </c>
      <c r="B71" s="15" t="s">
        <v>143</v>
      </c>
      <c r="C71" s="15" t="s">
        <v>144</v>
      </c>
      <c r="D71" s="15"/>
      <c r="E71" s="15"/>
      <c r="F71" s="15"/>
    </row>
    <row r="72" ht="15" customHeight="1" spans="1:6">
      <c r="A72" s="14">
        <v>69</v>
      </c>
      <c r="B72" s="15" t="s">
        <v>145</v>
      </c>
      <c r="C72" s="15" t="s">
        <v>146</v>
      </c>
      <c r="D72" s="15"/>
      <c r="E72" s="15"/>
      <c r="F72" s="15"/>
    </row>
    <row r="73" ht="15" customHeight="1" spans="1:6">
      <c r="A73" s="14">
        <v>70</v>
      </c>
      <c r="B73" s="15" t="s">
        <v>147</v>
      </c>
      <c r="C73" s="15" t="s">
        <v>148</v>
      </c>
      <c r="D73" s="15"/>
      <c r="E73" s="15"/>
      <c r="F73" s="15"/>
    </row>
    <row r="74" ht="15" customHeight="1" spans="1:6">
      <c r="A74" s="14">
        <v>71</v>
      </c>
      <c r="B74" s="15" t="s">
        <v>149</v>
      </c>
      <c r="C74" s="15" t="s">
        <v>150</v>
      </c>
      <c r="D74" s="15"/>
      <c r="E74" s="15"/>
      <c r="F74" s="15"/>
    </row>
    <row r="75" s="1" customFormat="1" ht="20" customHeight="1" spans="1:6">
      <c r="A75" s="9" t="s">
        <v>151</v>
      </c>
      <c r="B75" s="16"/>
      <c r="C75" s="17">
        <v>0.02</v>
      </c>
      <c r="D75" s="17" t="s">
        <v>152</v>
      </c>
      <c r="E75" s="18" t="s">
        <v>153</v>
      </c>
      <c r="F75" s="19">
        <v>153</v>
      </c>
    </row>
    <row r="76" ht="15" customHeight="1" spans="1:6">
      <c r="A76" s="6">
        <v>1</v>
      </c>
      <c r="B76" s="6" t="s">
        <v>154</v>
      </c>
      <c r="C76" s="20" t="s">
        <v>155</v>
      </c>
      <c r="D76" s="21"/>
      <c r="E76" s="21"/>
      <c r="F76" s="22"/>
    </row>
    <row r="77" ht="15" customHeight="1" spans="1:6">
      <c r="A77" s="6">
        <v>2</v>
      </c>
      <c r="B77" s="6" t="s">
        <v>156</v>
      </c>
      <c r="C77" s="20" t="s">
        <v>157</v>
      </c>
      <c r="D77" s="21"/>
      <c r="E77" s="21"/>
      <c r="F77" s="22"/>
    </row>
    <row r="78" ht="15" customHeight="1" spans="1:6">
      <c r="A78" s="6">
        <v>3</v>
      </c>
      <c r="B78" s="6" t="s">
        <v>158</v>
      </c>
      <c r="C78" s="20" t="s">
        <v>159</v>
      </c>
      <c r="D78" s="21"/>
      <c r="E78" s="21"/>
      <c r="F78" s="22"/>
    </row>
    <row r="79" ht="15" customHeight="1" spans="1:6">
      <c r="A79" s="6">
        <v>4</v>
      </c>
      <c r="B79" s="6" t="s">
        <v>160</v>
      </c>
      <c r="C79" s="20" t="s">
        <v>161</v>
      </c>
      <c r="D79" s="21"/>
      <c r="E79" s="21"/>
      <c r="F79" s="22"/>
    </row>
    <row r="80" ht="15" customHeight="1" spans="1:6">
      <c r="A80" s="6">
        <v>5</v>
      </c>
      <c r="B80" s="6" t="s">
        <v>162</v>
      </c>
      <c r="C80" s="20" t="s">
        <v>163</v>
      </c>
      <c r="D80" s="21"/>
      <c r="E80" s="21"/>
      <c r="F80" s="22"/>
    </row>
    <row r="81" ht="15" customHeight="1" spans="1:6">
      <c r="A81" s="6">
        <v>6</v>
      </c>
      <c r="B81" s="6" t="s">
        <v>164</v>
      </c>
      <c r="C81" s="20" t="s">
        <v>165</v>
      </c>
      <c r="D81" s="21"/>
      <c r="E81" s="21"/>
      <c r="F81" s="22"/>
    </row>
    <row r="82" ht="15" customHeight="1" spans="1:6">
      <c r="A82" s="6">
        <v>7</v>
      </c>
      <c r="B82" s="6" t="s">
        <v>166</v>
      </c>
      <c r="C82" s="20" t="s">
        <v>167</v>
      </c>
      <c r="D82" s="21"/>
      <c r="E82" s="21"/>
      <c r="F82" s="22"/>
    </row>
    <row r="83" ht="15" customHeight="1" spans="1:6">
      <c r="A83" s="6">
        <v>8</v>
      </c>
      <c r="B83" s="6" t="s">
        <v>168</v>
      </c>
      <c r="C83" s="20" t="s">
        <v>169</v>
      </c>
      <c r="D83" s="21"/>
      <c r="E83" s="21"/>
      <c r="F83" s="22"/>
    </row>
    <row r="84" ht="15" customHeight="1" spans="1:6">
      <c r="A84" s="6">
        <v>9</v>
      </c>
      <c r="B84" s="6" t="s">
        <v>170</v>
      </c>
      <c r="C84" s="20" t="s">
        <v>171</v>
      </c>
      <c r="D84" s="21"/>
      <c r="E84" s="21"/>
      <c r="F84" s="22"/>
    </row>
    <row r="85" ht="15" customHeight="1" spans="1:6">
      <c r="A85" s="6">
        <v>10</v>
      </c>
      <c r="B85" s="6" t="s">
        <v>172</v>
      </c>
      <c r="C85" s="20" t="s">
        <v>173</v>
      </c>
      <c r="D85" s="21"/>
      <c r="E85" s="21"/>
      <c r="F85" s="22"/>
    </row>
    <row r="86" ht="15" customHeight="1" spans="1:6">
      <c r="A86" s="6">
        <v>11</v>
      </c>
      <c r="B86" s="6" t="s">
        <v>174</v>
      </c>
      <c r="C86" s="20" t="s">
        <v>175</v>
      </c>
      <c r="D86" s="21"/>
      <c r="E86" s="21"/>
      <c r="F86" s="22"/>
    </row>
    <row r="87" ht="15" customHeight="1" spans="1:6">
      <c r="A87" s="6">
        <v>12</v>
      </c>
      <c r="B87" s="6" t="s">
        <v>176</v>
      </c>
      <c r="C87" s="20" t="s">
        <v>177</v>
      </c>
      <c r="D87" s="21"/>
      <c r="E87" s="21"/>
      <c r="F87" s="22"/>
    </row>
    <row r="88" ht="15" customHeight="1" spans="1:6">
      <c r="A88" s="6">
        <v>13</v>
      </c>
      <c r="B88" s="6" t="s">
        <v>178</v>
      </c>
      <c r="C88" s="20" t="s">
        <v>179</v>
      </c>
      <c r="D88" s="21"/>
      <c r="E88" s="21"/>
      <c r="F88" s="22"/>
    </row>
    <row r="89" ht="15" customHeight="1" spans="1:6">
      <c r="A89" s="6">
        <v>14</v>
      </c>
      <c r="B89" s="6" t="s">
        <v>180</v>
      </c>
      <c r="C89" s="20" t="s">
        <v>181</v>
      </c>
      <c r="D89" s="21"/>
      <c r="E89" s="21"/>
      <c r="F89" s="22"/>
    </row>
    <row r="90" ht="15" customHeight="1" spans="1:6">
      <c r="A90" s="6">
        <v>15</v>
      </c>
      <c r="B90" s="6" t="s">
        <v>182</v>
      </c>
      <c r="C90" s="20" t="s">
        <v>183</v>
      </c>
      <c r="D90" s="21"/>
      <c r="E90" s="21"/>
      <c r="F90" s="22"/>
    </row>
    <row r="91" ht="15" customHeight="1" spans="1:6">
      <c r="A91" s="6">
        <v>16</v>
      </c>
      <c r="B91" s="6" t="s">
        <v>184</v>
      </c>
      <c r="C91" s="20" t="s">
        <v>185</v>
      </c>
      <c r="D91" s="21"/>
      <c r="E91" s="21"/>
      <c r="F91" s="22"/>
    </row>
    <row r="92" ht="15" customHeight="1" spans="1:6">
      <c r="A92" s="6">
        <v>17</v>
      </c>
      <c r="B92" s="6" t="s">
        <v>186</v>
      </c>
      <c r="C92" s="20" t="s">
        <v>187</v>
      </c>
      <c r="D92" s="21"/>
      <c r="E92" s="21"/>
      <c r="F92" s="22"/>
    </row>
    <row r="93" ht="15" customHeight="1" spans="1:6">
      <c r="A93" s="6">
        <v>18</v>
      </c>
      <c r="B93" s="6" t="s">
        <v>188</v>
      </c>
      <c r="C93" s="20" t="s">
        <v>189</v>
      </c>
      <c r="D93" s="21"/>
      <c r="E93" s="21"/>
      <c r="F93" s="22"/>
    </row>
    <row r="94" ht="15" customHeight="1" spans="1:6">
      <c r="A94" s="6">
        <v>19</v>
      </c>
      <c r="B94" s="6" t="s">
        <v>190</v>
      </c>
      <c r="C94" s="20" t="s">
        <v>191</v>
      </c>
      <c r="D94" s="21"/>
      <c r="E94" s="21"/>
      <c r="F94" s="22"/>
    </row>
    <row r="95" ht="15" customHeight="1" spans="1:6">
      <c r="A95" s="6">
        <v>20</v>
      </c>
      <c r="B95" s="6" t="s">
        <v>192</v>
      </c>
      <c r="C95" s="20" t="s">
        <v>193</v>
      </c>
      <c r="D95" s="21"/>
      <c r="E95" s="21"/>
      <c r="F95" s="22"/>
    </row>
    <row r="96" ht="15" customHeight="1" spans="1:6">
      <c r="A96" s="6">
        <v>21</v>
      </c>
      <c r="B96" s="6" t="s">
        <v>194</v>
      </c>
      <c r="C96" s="20" t="s">
        <v>195</v>
      </c>
      <c r="D96" s="21"/>
      <c r="E96" s="21"/>
      <c r="F96" s="22"/>
    </row>
    <row r="97" ht="15" customHeight="1" spans="1:6">
      <c r="A97" s="6">
        <v>22</v>
      </c>
      <c r="B97" s="6" t="s">
        <v>196</v>
      </c>
      <c r="C97" s="20" t="s">
        <v>197</v>
      </c>
      <c r="D97" s="21"/>
      <c r="E97" s="21"/>
      <c r="F97" s="22"/>
    </row>
    <row r="98" ht="15" customHeight="1" spans="1:6">
      <c r="A98" s="6">
        <v>23</v>
      </c>
      <c r="B98" s="6" t="s">
        <v>198</v>
      </c>
      <c r="C98" s="20" t="s">
        <v>199</v>
      </c>
      <c r="D98" s="21"/>
      <c r="E98" s="21"/>
      <c r="F98" s="22"/>
    </row>
    <row r="99" ht="15" customHeight="1" spans="1:6">
      <c r="A99" s="6">
        <v>24</v>
      </c>
      <c r="B99" s="6" t="s">
        <v>200</v>
      </c>
      <c r="C99" s="20" t="s">
        <v>201</v>
      </c>
      <c r="D99" s="21"/>
      <c r="E99" s="21"/>
      <c r="F99" s="22"/>
    </row>
    <row r="100" ht="15" customHeight="1" spans="1:6">
      <c r="A100" s="6">
        <v>25</v>
      </c>
      <c r="B100" s="6" t="s">
        <v>202</v>
      </c>
      <c r="C100" s="20" t="s">
        <v>203</v>
      </c>
      <c r="D100" s="21"/>
      <c r="E100" s="21"/>
      <c r="F100" s="22"/>
    </row>
    <row r="101" ht="15" customHeight="1" spans="1:6">
      <c r="A101" s="6">
        <v>26</v>
      </c>
      <c r="B101" s="6" t="s">
        <v>204</v>
      </c>
      <c r="C101" s="20" t="s">
        <v>205</v>
      </c>
      <c r="D101" s="21"/>
      <c r="E101" s="21"/>
      <c r="F101" s="22"/>
    </row>
    <row r="102" ht="15" customHeight="1" spans="1:6">
      <c r="A102" s="6">
        <v>27</v>
      </c>
      <c r="B102" s="6" t="s">
        <v>206</v>
      </c>
      <c r="C102" s="20" t="s">
        <v>207</v>
      </c>
      <c r="D102" s="21"/>
      <c r="E102" s="21"/>
      <c r="F102" s="22"/>
    </row>
    <row r="103" ht="15" customHeight="1" spans="1:6">
      <c r="A103" s="6">
        <v>28</v>
      </c>
      <c r="B103" s="6" t="s">
        <v>208</v>
      </c>
      <c r="C103" s="20" t="s">
        <v>209</v>
      </c>
      <c r="D103" s="21"/>
      <c r="E103" s="21"/>
      <c r="F103" s="22"/>
    </row>
    <row r="104" ht="15" customHeight="1" spans="1:6">
      <c r="A104" s="6">
        <v>29</v>
      </c>
      <c r="B104" s="6" t="s">
        <v>210</v>
      </c>
      <c r="C104" s="20" t="s">
        <v>211</v>
      </c>
      <c r="D104" s="21"/>
      <c r="E104" s="21"/>
      <c r="F104" s="22"/>
    </row>
    <row r="105" ht="15" customHeight="1" spans="1:6">
      <c r="A105" s="6">
        <v>30</v>
      </c>
      <c r="B105" s="6" t="s">
        <v>212</v>
      </c>
      <c r="C105" s="20" t="s">
        <v>203</v>
      </c>
      <c r="D105" s="21"/>
      <c r="E105" s="21"/>
      <c r="F105" s="22"/>
    </row>
    <row r="106" ht="15" customHeight="1" spans="1:6">
      <c r="A106" s="6">
        <v>31</v>
      </c>
      <c r="B106" s="6" t="s">
        <v>213</v>
      </c>
      <c r="C106" s="20" t="s">
        <v>214</v>
      </c>
      <c r="D106" s="21"/>
      <c r="E106" s="21"/>
      <c r="F106" s="22"/>
    </row>
    <row r="107" ht="15" customHeight="1" spans="1:6">
      <c r="A107" s="6">
        <v>32</v>
      </c>
      <c r="B107" s="6" t="s">
        <v>215</v>
      </c>
      <c r="C107" s="20" t="s">
        <v>216</v>
      </c>
      <c r="D107" s="21"/>
      <c r="E107" s="21"/>
      <c r="F107" s="22"/>
    </row>
    <row r="108" ht="15" customHeight="1" spans="1:6">
      <c r="A108" s="6">
        <v>33</v>
      </c>
      <c r="B108" s="6" t="s">
        <v>217</v>
      </c>
      <c r="C108" s="20" t="s">
        <v>218</v>
      </c>
      <c r="D108" s="21"/>
      <c r="E108" s="21"/>
      <c r="F108" s="22"/>
    </row>
    <row r="109" ht="15" customHeight="1" spans="1:6">
      <c r="A109" s="6">
        <v>34</v>
      </c>
      <c r="B109" s="6" t="s">
        <v>219</v>
      </c>
      <c r="C109" s="20" t="s">
        <v>220</v>
      </c>
      <c r="D109" s="21"/>
      <c r="E109" s="21"/>
      <c r="F109" s="22"/>
    </row>
    <row r="110" ht="15" customHeight="1" spans="1:6">
      <c r="A110" s="6">
        <v>35</v>
      </c>
      <c r="B110" s="6" t="s">
        <v>221</v>
      </c>
      <c r="C110" s="20" t="s">
        <v>222</v>
      </c>
      <c r="D110" s="21"/>
      <c r="E110" s="21"/>
      <c r="F110" s="22"/>
    </row>
    <row r="111" ht="15" customHeight="1" spans="1:6">
      <c r="A111" s="6">
        <v>36</v>
      </c>
      <c r="B111" s="6" t="s">
        <v>223</v>
      </c>
      <c r="C111" s="20" t="s">
        <v>224</v>
      </c>
      <c r="D111" s="21"/>
      <c r="E111" s="21"/>
      <c r="F111" s="22"/>
    </row>
    <row r="112" ht="15" customHeight="1" spans="1:6">
      <c r="A112" s="6">
        <v>37</v>
      </c>
      <c r="B112" s="6" t="s">
        <v>225</v>
      </c>
      <c r="C112" s="20" t="s">
        <v>226</v>
      </c>
      <c r="D112" s="21"/>
      <c r="E112" s="21"/>
      <c r="F112" s="22"/>
    </row>
    <row r="113" ht="15" customHeight="1" spans="1:6">
      <c r="A113" s="6">
        <v>38</v>
      </c>
      <c r="B113" s="6" t="s">
        <v>227</v>
      </c>
      <c r="C113" s="20" t="s">
        <v>228</v>
      </c>
      <c r="D113" s="21"/>
      <c r="E113" s="21"/>
      <c r="F113" s="22"/>
    </row>
    <row r="114" ht="15" customHeight="1" spans="1:6">
      <c r="A114" s="6">
        <v>39</v>
      </c>
      <c r="B114" s="6" t="s">
        <v>229</v>
      </c>
      <c r="C114" s="20" t="s">
        <v>230</v>
      </c>
      <c r="D114" s="21"/>
      <c r="E114" s="21"/>
      <c r="F114" s="22"/>
    </row>
    <row r="115" ht="15" customHeight="1" spans="1:6">
      <c r="A115" s="6">
        <v>40</v>
      </c>
      <c r="B115" s="6" t="s">
        <v>231</v>
      </c>
      <c r="C115" s="20" t="s">
        <v>232</v>
      </c>
      <c r="D115" s="21"/>
      <c r="E115" s="21"/>
      <c r="F115" s="22"/>
    </row>
    <row r="116" ht="15" customHeight="1" spans="1:6">
      <c r="A116" s="6">
        <v>41</v>
      </c>
      <c r="B116" s="6" t="s">
        <v>233</v>
      </c>
      <c r="C116" s="20" t="s">
        <v>234</v>
      </c>
      <c r="D116" s="21"/>
      <c r="E116" s="21"/>
      <c r="F116" s="22"/>
    </row>
    <row r="117" ht="15" customHeight="1" spans="1:6">
      <c r="A117" s="6">
        <v>42</v>
      </c>
      <c r="B117" s="6" t="s">
        <v>235</v>
      </c>
      <c r="C117" s="20" t="s">
        <v>236</v>
      </c>
      <c r="D117" s="21"/>
      <c r="E117" s="21"/>
      <c r="F117" s="22"/>
    </row>
    <row r="118" ht="15" customHeight="1" spans="1:6">
      <c r="A118" s="6">
        <v>43</v>
      </c>
      <c r="B118" s="6" t="s">
        <v>237</v>
      </c>
      <c r="C118" s="20" t="s">
        <v>238</v>
      </c>
      <c r="D118" s="21"/>
      <c r="E118" s="21"/>
      <c r="F118" s="22"/>
    </row>
    <row r="119" ht="15" customHeight="1" spans="1:6">
      <c r="A119" s="6">
        <v>44</v>
      </c>
      <c r="B119" s="6" t="s">
        <v>239</v>
      </c>
      <c r="C119" s="20" t="s">
        <v>240</v>
      </c>
      <c r="D119" s="21"/>
      <c r="E119" s="21"/>
      <c r="F119" s="22"/>
    </row>
    <row r="120" ht="15" customHeight="1" spans="1:6">
      <c r="A120" s="6">
        <v>45</v>
      </c>
      <c r="B120" s="6" t="s">
        <v>241</v>
      </c>
      <c r="C120" s="20" t="s">
        <v>242</v>
      </c>
      <c r="D120" s="21"/>
      <c r="E120" s="21"/>
      <c r="F120" s="22"/>
    </row>
    <row r="121" ht="15" customHeight="1" spans="1:6">
      <c r="A121" s="6">
        <v>46</v>
      </c>
      <c r="B121" s="6" t="s">
        <v>243</v>
      </c>
      <c r="C121" s="20" t="s">
        <v>244</v>
      </c>
      <c r="D121" s="21"/>
      <c r="E121" s="21"/>
      <c r="F121" s="22"/>
    </row>
    <row r="122" ht="15" customHeight="1" spans="1:6">
      <c r="A122" s="6">
        <v>47</v>
      </c>
      <c r="B122" s="6" t="s">
        <v>245</v>
      </c>
      <c r="C122" s="20" t="s">
        <v>246</v>
      </c>
      <c r="D122" s="21"/>
      <c r="E122" s="21"/>
      <c r="F122" s="22"/>
    </row>
    <row r="123" ht="15" customHeight="1" spans="1:6">
      <c r="A123" s="6">
        <v>48</v>
      </c>
      <c r="B123" s="6" t="s">
        <v>247</v>
      </c>
      <c r="C123" s="20" t="s">
        <v>248</v>
      </c>
      <c r="D123" s="21"/>
      <c r="E123" s="21"/>
      <c r="F123" s="22"/>
    </row>
    <row r="124" ht="15" customHeight="1" spans="1:6">
      <c r="A124" s="6">
        <v>49</v>
      </c>
      <c r="B124" s="6" t="s">
        <v>249</v>
      </c>
      <c r="C124" s="20" t="s">
        <v>250</v>
      </c>
      <c r="D124" s="21"/>
      <c r="E124" s="21"/>
      <c r="F124" s="22"/>
    </row>
    <row r="125" ht="15" customHeight="1" spans="1:6">
      <c r="A125" s="6">
        <v>50</v>
      </c>
      <c r="B125" s="6" t="s">
        <v>251</v>
      </c>
      <c r="C125" s="20" t="s">
        <v>252</v>
      </c>
      <c r="D125" s="21"/>
      <c r="E125" s="21"/>
      <c r="F125" s="22"/>
    </row>
    <row r="126" ht="15" customHeight="1" spans="1:6">
      <c r="A126" s="6">
        <v>51</v>
      </c>
      <c r="B126" s="6" t="s">
        <v>253</v>
      </c>
      <c r="C126" s="20" t="s">
        <v>254</v>
      </c>
      <c r="D126" s="21"/>
      <c r="E126" s="21"/>
      <c r="F126" s="22"/>
    </row>
    <row r="127" ht="15" customHeight="1" spans="1:6">
      <c r="A127" s="6">
        <v>52</v>
      </c>
      <c r="B127" s="6" t="s">
        <v>255</v>
      </c>
      <c r="C127" s="20" t="s">
        <v>256</v>
      </c>
      <c r="D127" s="21"/>
      <c r="E127" s="21"/>
      <c r="F127" s="22"/>
    </row>
    <row r="128" ht="15" customHeight="1" spans="1:6">
      <c r="A128" s="6">
        <v>53</v>
      </c>
      <c r="B128" s="6" t="s">
        <v>257</v>
      </c>
      <c r="C128" s="20" t="s">
        <v>258</v>
      </c>
      <c r="D128" s="21"/>
      <c r="E128" s="21"/>
      <c r="F128" s="22"/>
    </row>
    <row r="129" ht="15" customHeight="1" spans="1:6">
      <c r="A129" s="6">
        <v>54</v>
      </c>
      <c r="B129" s="6" t="s">
        <v>259</v>
      </c>
      <c r="C129" s="20" t="s">
        <v>260</v>
      </c>
      <c r="D129" s="21"/>
      <c r="E129" s="21"/>
      <c r="F129" s="22"/>
    </row>
    <row r="130" ht="15" customHeight="1" spans="1:6">
      <c r="A130" s="6">
        <v>55</v>
      </c>
      <c r="B130" s="6" t="s">
        <v>261</v>
      </c>
      <c r="C130" s="20" t="s">
        <v>262</v>
      </c>
      <c r="D130" s="21"/>
      <c r="E130" s="21"/>
      <c r="F130" s="22"/>
    </row>
    <row r="131" ht="15" customHeight="1" spans="1:6">
      <c r="A131" s="6">
        <v>56</v>
      </c>
      <c r="B131" s="6" t="s">
        <v>263</v>
      </c>
      <c r="C131" s="20" t="s">
        <v>264</v>
      </c>
      <c r="D131" s="21"/>
      <c r="E131" s="21"/>
      <c r="F131" s="22"/>
    </row>
    <row r="132" ht="15" customHeight="1" spans="1:6">
      <c r="A132" s="6">
        <v>57</v>
      </c>
      <c r="B132" s="6" t="s">
        <v>265</v>
      </c>
      <c r="C132" s="20" t="s">
        <v>266</v>
      </c>
      <c r="D132" s="21"/>
      <c r="E132" s="21"/>
      <c r="F132" s="22"/>
    </row>
    <row r="133" ht="15" customHeight="1" spans="1:6">
      <c r="A133" s="6">
        <v>58</v>
      </c>
      <c r="B133" s="6" t="s">
        <v>267</v>
      </c>
      <c r="C133" s="20" t="s">
        <v>268</v>
      </c>
      <c r="D133" s="21"/>
      <c r="E133" s="21"/>
      <c r="F133" s="22"/>
    </row>
    <row r="134" ht="15" customHeight="1" spans="1:6">
      <c r="A134" s="6">
        <v>59</v>
      </c>
      <c r="B134" s="6" t="s">
        <v>269</v>
      </c>
      <c r="C134" s="20" t="s">
        <v>270</v>
      </c>
      <c r="D134" s="21"/>
      <c r="E134" s="21"/>
      <c r="F134" s="22"/>
    </row>
    <row r="135" ht="15" customHeight="1" spans="1:6">
      <c r="A135" s="6">
        <v>60</v>
      </c>
      <c r="B135" s="6" t="s">
        <v>271</v>
      </c>
      <c r="C135" s="20" t="s">
        <v>272</v>
      </c>
      <c r="D135" s="21"/>
      <c r="E135" s="21"/>
      <c r="F135" s="22"/>
    </row>
    <row r="136" ht="15" customHeight="1" spans="1:6">
      <c r="A136" s="6">
        <v>61</v>
      </c>
      <c r="B136" s="6" t="s">
        <v>273</v>
      </c>
      <c r="C136" s="20" t="s">
        <v>274</v>
      </c>
      <c r="D136" s="21"/>
      <c r="E136" s="21"/>
      <c r="F136" s="22"/>
    </row>
    <row r="137" ht="15" customHeight="1" spans="1:6">
      <c r="A137" s="6">
        <v>62</v>
      </c>
      <c r="B137" s="6" t="s">
        <v>275</v>
      </c>
      <c r="C137" s="20" t="s">
        <v>276</v>
      </c>
      <c r="D137" s="21"/>
      <c r="E137" s="21"/>
      <c r="F137" s="22"/>
    </row>
    <row r="138" ht="15" customHeight="1" spans="1:6">
      <c r="A138" s="6">
        <v>63</v>
      </c>
      <c r="B138" s="6" t="s">
        <v>277</v>
      </c>
      <c r="C138" s="20" t="s">
        <v>278</v>
      </c>
      <c r="D138" s="21"/>
      <c r="E138" s="21"/>
      <c r="F138" s="22"/>
    </row>
    <row r="139" ht="15" customHeight="1" spans="1:6">
      <c r="A139" s="6">
        <v>64</v>
      </c>
      <c r="B139" s="6" t="s">
        <v>279</v>
      </c>
      <c r="C139" s="20" t="s">
        <v>280</v>
      </c>
      <c r="D139" s="21"/>
      <c r="E139" s="21"/>
      <c r="F139" s="22"/>
    </row>
    <row r="140" ht="15" customHeight="1" spans="1:6">
      <c r="A140" s="6">
        <v>65</v>
      </c>
      <c r="B140" s="6" t="s">
        <v>281</v>
      </c>
      <c r="C140" s="20" t="s">
        <v>282</v>
      </c>
      <c r="D140" s="21"/>
      <c r="E140" s="21"/>
      <c r="F140" s="22"/>
    </row>
    <row r="141" ht="15" customHeight="1" spans="1:6">
      <c r="A141" s="6">
        <v>66</v>
      </c>
      <c r="B141" s="6" t="s">
        <v>283</v>
      </c>
      <c r="C141" s="20" t="s">
        <v>284</v>
      </c>
      <c r="D141" s="21"/>
      <c r="E141" s="21"/>
      <c r="F141" s="22"/>
    </row>
    <row r="142" ht="15" customHeight="1" spans="1:6">
      <c r="A142" s="6">
        <v>67</v>
      </c>
      <c r="B142" s="6" t="s">
        <v>285</v>
      </c>
      <c r="C142" s="20" t="s">
        <v>286</v>
      </c>
      <c r="D142" s="21"/>
      <c r="E142" s="21"/>
      <c r="F142" s="22"/>
    </row>
    <row r="143" ht="15" customHeight="1" spans="1:6">
      <c r="A143" s="6">
        <v>68</v>
      </c>
      <c r="B143" s="6" t="s">
        <v>287</v>
      </c>
      <c r="C143" s="20" t="s">
        <v>288</v>
      </c>
      <c r="D143" s="21"/>
      <c r="E143" s="21"/>
      <c r="F143" s="22"/>
    </row>
    <row r="144" ht="15" customHeight="1" spans="1:6">
      <c r="A144" s="6">
        <v>69</v>
      </c>
      <c r="B144" s="6" t="s">
        <v>289</v>
      </c>
      <c r="C144" s="20" t="s">
        <v>290</v>
      </c>
      <c r="D144" s="21"/>
      <c r="E144" s="21"/>
      <c r="F144" s="22"/>
    </row>
    <row r="145" ht="15" customHeight="1" spans="1:6">
      <c r="A145" s="6">
        <v>70</v>
      </c>
      <c r="B145" s="6" t="s">
        <v>291</v>
      </c>
      <c r="C145" s="20" t="s">
        <v>292</v>
      </c>
      <c r="D145" s="21"/>
      <c r="E145" s="21"/>
      <c r="F145" s="22"/>
    </row>
    <row r="146" ht="15" customHeight="1" spans="1:6">
      <c r="A146" s="6">
        <v>71</v>
      </c>
      <c r="B146" s="6" t="s">
        <v>293</v>
      </c>
      <c r="C146" s="20" t="s">
        <v>294</v>
      </c>
      <c r="D146" s="21"/>
      <c r="E146" s="21"/>
      <c r="F146" s="22"/>
    </row>
    <row r="147" ht="15" customHeight="1" spans="1:6">
      <c r="A147" s="6">
        <v>72</v>
      </c>
      <c r="B147" s="6" t="s">
        <v>295</v>
      </c>
      <c r="C147" s="20" t="s">
        <v>296</v>
      </c>
      <c r="D147" s="21"/>
      <c r="E147" s="21"/>
      <c r="F147" s="22"/>
    </row>
    <row r="148" ht="15" customHeight="1" spans="1:6">
      <c r="A148" s="6">
        <v>73</v>
      </c>
      <c r="B148" s="6" t="s">
        <v>297</v>
      </c>
      <c r="C148" s="20" t="s">
        <v>298</v>
      </c>
      <c r="D148" s="21"/>
      <c r="E148" s="21"/>
      <c r="F148" s="22"/>
    </row>
    <row r="149" ht="15" customHeight="1" spans="1:6">
      <c r="A149" s="6">
        <v>74</v>
      </c>
      <c r="B149" s="6" t="s">
        <v>299</v>
      </c>
      <c r="C149" s="20" t="s">
        <v>300</v>
      </c>
      <c r="D149" s="21"/>
      <c r="E149" s="21"/>
      <c r="F149" s="22"/>
    </row>
    <row r="150" ht="15" customHeight="1" spans="1:6">
      <c r="A150" s="6">
        <v>75</v>
      </c>
      <c r="B150" s="6" t="s">
        <v>301</v>
      </c>
      <c r="C150" s="20" t="s">
        <v>302</v>
      </c>
      <c r="D150" s="21"/>
      <c r="E150" s="21"/>
      <c r="F150" s="22"/>
    </row>
    <row r="151" ht="15" customHeight="1" spans="1:6">
      <c r="A151" s="6">
        <v>76</v>
      </c>
      <c r="B151" s="6" t="s">
        <v>303</v>
      </c>
      <c r="C151" s="20" t="s">
        <v>304</v>
      </c>
      <c r="D151" s="21"/>
      <c r="E151" s="21"/>
      <c r="F151" s="22"/>
    </row>
    <row r="152" ht="15" customHeight="1" spans="1:6">
      <c r="A152" s="6">
        <v>77</v>
      </c>
      <c r="B152" s="6" t="s">
        <v>305</v>
      </c>
      <c r="C152" s="20" t="s">
        <v>306</v>
      </c>
      <c r="D152" s="21"/>
      <c r="E152" s="21"/>
      <c r="F152" s="22"/>
    </row>
    <row r="153" ht="15" customHeight="1" spans="1:6">
      <c r="A153" s="6">
        <v>78</v>
      </c>
      <c r="B153" s="6" t="s">
        <v>307</v>
      </c>
      <c r="C153" s="20" t="s">
        <v>308</v>
      </c>
      <c r="D153" s="21"/>
      <c r="E153" s="21"/>
      <c r="F153" s="22"/>
    </row>
    <row r="154" ht="15" customHeight="1" spans="1:6">
      <c r="A154" s="6">
        <v>79</v>
      </c>
      <c r="B154" s="6" t="s">
        <v>309</v>
      </c>
      <c r="C154" s="20" t="s">
        <v>310</v>
      </c>
      <c r="D154" s="21"/>
      <c r="E154" s="21"/>
      <c r="F154" s="22"/>
    </row>
    <row r="155" ht="15" customHeight="1" spans="1:6">
      <c r="A155" s="6">
        <v>80</v>
      </c>
      <c r="B155" s="6" t="s">
        <v>311</v>
      </c>
      <c r="C155" s="20" t="s">
        <v>312</v>
      </c>
      <c r="D155" s="21"/>
      <c r="E155" s="21"/>
      <c r="F155" s="22"/>
    </row>
    <row r="156" ht="15" customHeight="1" spans="1:6">
      <c r="A156" s="6">
        <v>81</v>
      </c>
      <c r="B156" s="6" t="s">
        <v>313</v>
      </c>
      <c r="C156" s="20" t="s">
        <v>314</v>
      </c>
      <c r="D156" s="21"/>
      <c r="E156" s="21"/>
      <c r="F156" s="22"/>
    </row>
    <row r="157" ht="15" customHeight="1" spans="1:6">
      <c r="A157" s="6">
        <v>82</v>
      </c>
      <c r="B157" s="6" t="s">
        <v>315</v>
      </c>
      <c r="C157" s="20" t="s">
        <v>316</v>
      </c>
      <c r="D157" s="21"/>
      <c r="E157" s="21"/>
      <c r="F157" s="22"/>
    </row>
    <row r="158" ht="15" customHeight="1" spans="1:6">
      <c r="A158" s="6">
        <v>83</v>
      </c>
      <c r="B158" s="6" t="s">
        <v>317</v>
      </c>
      <c r="C158" s="20" t="s">
        <v>318</v>
      </c>
      <c r="D158" s="21"/>
      <c r="E158" s="21"/>
      <c r="F158" s="22"/>
    </row>
    <row r="159" ht="15" customHeight="1" spans="1:6">
      <c r="A159" s="6">
        <v>84</v>
      </c>
      <c r="B159" s="6" t="s">
        <v>319</v>
      </c>
      <c r="C159" s="20" t="s">
        <v>320</v>
      </c>
      <c r="D159" s="21"/>
      <c r="E159" s="21"/>
      <c r="F159" s="22"/>
    </row>
    <row r="160" ht="15" customHeight="1" spans="1:6">
      <c r="A160" s="6">
        <v>85</v>
      </c>
      <c r="B160" s="6" t="s">
        <v>321</v>
      </c>
      <c r="C160" s="20" t="s">
        <v>322</v>
      </c>
      <c r="D160" s="21"/>
      <c r="E160" s="21"/>
      <c r="F160" s="22"/>
    </row>
    <row r="161" ht="15" customHeight="1" spans="1:6">
      <c r="A161" s="6">
        <v>86</v>
      </c>
      <c r="B161" s="6" t="s">
        <v>323</v>
      </c>
      <c r="C161" s="20" t="s">
        <v>324</v>
      </c>
      <c r="D161" s="21"/>
      <c r="E161" s="21"/>
      <c r="F161" s="22"/>
    </row>
    <row r="162" ht="15" customHeight="1" spans="1:6">
      <c r="A162" s="6">
        <v>87</v>
      </c>
      <c r="B162" s="6" t="s">
        <v>325</v>
      </c>
      <c r="C162" s="20" t="s">
        <v>326</v>
      </c>
      <c r="D162" s="21"/>
      <c r="E162" s="21"/>
      <c r="F162" s="22"/>
    </row>
    <row r="163" ht="15" customHeight="1" spans="1:6">
      <c r="A163" s="6">
        <v>88</v>
      </c>
      <c r="B163" s="6" t="s">
        <v>327</v>
      </c>
      <c r="C163" s="20" t="s">
        <v>328</v>
      </c>
      <c r="D163" s="21"/>
      <c r="E163" s="21"/>
      <c r="F163" s="22"/>
    </row>
    <row r="164" ht="15" customHeight="1" spans="1:6">
      <c r="A164" s="6">
        <v>89</v>
      </c>
      <c r="B164" s="6" t="s">
        <v>329</v>
      </c>
      <c r="C164" s="20" t="s">
        <v>330</v>
      </c>
      <c r="D164" s="21"/>
      <c r="E164" s="21"/>
      <c r="F164" s="22"/>
    </row>
    <row r="165" ht="15" customHeight="1" spans="1:6">
      <c r="A165" s="6">
        <v>90</v>
      </c>
      <c r="B165" s="6" t="s">
        <v>331</v>
      </c>
      <c r="C165" s="20" t="s">
        <v>332</v>
      </c>
      <c r="D165" s="21"/>
      <c r="E165" s="21"/>
      <c r="F165" s="22"/>
    </row>
    <row r="166" ht="15" customHeight="1" spans="1:6">
      <c r="A166" s="6">
        <v>91</v>
      </c>
      <c r="B166" s="6" t="s">
        <v>333</v>
      </c>
      <c r="C166" s="20" t="s">
        <v>334</v>
      </c>
      <c r="D166" s="21"/>
      <c r="E166" s="21"/>
      <c r="F166" s="22"/>
    </row>
    <row r="167" ht="15" customHeight="1" spans="1:6">
      <c r="A167" s="6">
        <v>92</v>
      </c>
      <c r="B167" s="6" t="s">
        <v>335</v>
      </c>
      <c r="C167" s="20" t="s">
        <v>336</v>
      </c>
      <c r="D167" s="21"/>
      <c r="E167" s="21"/>
      <c r="F167" s="22"/>
    </row>
    <row r="168" ht="15" customHeight="1" spans="1:6">
      <c r="A168" s="6">
        <v>93</v>
      </c>
      <c r="B168" s="6" t="s">
        <v>337</v>
      </c>
      <c r="C168" s="20" t="s">
        <v>337</v>
      </c>
      <c r="D168" s="21"/>
      <c r="E168" s="21"/>
      <c r="F168" s="22"/>
    </row>
    <row r="169" ht="15" customHeight="1" spans="1:6">
      <c r="A169" s="6">
        <v>94</v>
      </c>
      <c r="B169" s="6" t="s">
        <v>338</v>
      </c>
      <c r="C169" s="20" t="s">
        <v>338</v>
      </c>
      <c r="D169" s="21"/>
      <c r="E169" s="21"/>
      <c r="F169" s="22"/>
    </row>
    <row r="170" ht="15" customHeight="1" spans="1:6">
      <c r="A170" s="6">
        <v>95</v>
      </c>
      <c r="B170" s="6" t="s">
        <v>339</v>
      </c>
      <c r="C170" s="20" t="s">
        <v>339</v>
      </c>
      <c r="D170" s="21"/>
      <c r="E170" s="21"/>
      <c r="F170" s="22"/>
    </row>
    <row r="171" ht="15" customHeight="1" spans="1:6">
      <c r="A171" s="6">
        <v>96</v>
      </c>
      <c r="B171" s="6" t="s">
        <v>340</v>
      </c>
      <c r="C171" s="20" t="s">
        <v>340</v>
      </c>
      <c r="D171" s="21"/>
      <c r="E171" s="21"/>
      <c r="F171" s="22"/>
    </row>
    <row r="172" ht="15" customHeight="1" spans="1:6">
      <c r="A172" s="6">
        <v>97</v>
      </c>
      <c r="B172" s="6" t="s">
        <v>341</v>
      </c>
      <c r="C172" s="20" t="s">
        <v>342</v>
      </c>
      <c r="D172" s="21"/>
      <c r="E172" s="21"/>
      <c r="F172" s="22"/>
    </row>
    <row r="173" ht="15" customHeight="1" spans="1:6">
      <c r="A173" s="6">
        <v>98</v>
      </c>
      <c r="B173" s="6" t="s">
        <v>343</v>
      </c>
      <c r="C173" s="20" t="s">
        <v>344</v>
      </c>
      <c r="D173" s="21"/>
      <c r="E173" s="21"/>
      <c r="F173" s="22"/>
    </row>
    <row r="174" ht="15" customHeight="1" spans="1:6">
      <c r="A174" s="6">
        <v>99</v>
      </c>
      <c r="B174" s="6" t="s">
        <v>345</v>
      </c>
      <c r="C174" s="20" t="s">
        <v>346</v>
      </c>
      <c r="D174" s="21"/>
      <c r="E174" s="21"/>
      <c r="F174" s="22"/>
    </row>
    <row r="175" ht="15" customHeight="1" spans="1:6">
      <c r="A175" s="6">
        <v>100</v>
      </c>
      <c r="B175" s="6" t="s">
        <v>347</v>
      </c>
      <c r="C175" s="20" t="s">
        <v>348</v>
      </c>
      <c r="D175" s="21"/>
      <c r="E175" s="21"/>
      <c r="F175" s="22"/>
    </row>
    <row r="176" ht="15" customHeight="1" spans="1:6">
      <c r="A176" s="6">
        <v>101</v>
      </c>
      <c r="B176" s="6" t="s">
        <v>349</v>
      </c>
      <c r="C176" s="20" t="s">
        <v>350</v>
      </c>
      <c r="D176" s="21"/>
      <c r="E176" s="21"/>
      <c r="F176" s="22"/>
    </row>
    <row r="177" ht="15" customHeight="1" spans="1:6">
      <c r="A177" s="6">
        <v>102</v>
      </c>
      <c r="B177" s="6" t="s">
        <v>351</v>
      </c>
      <c r="C177" s="20" t="s">
        <v>352</v>
      </c>
      <c r="D177" s="21"/>
      <c r="E177" s="21"/>
      <c r="F177" s="22"/>
    </row>
    <row r="178" ht="15" customHeight="1" spans="1:6">
      <c r="A178" s="6">
        <v>103</v>
      </c>
      <c r="B178" s="6" t="s">
        <v>353</v>
      </c>
      <c r="C178" s="20" t="s">
        <v>354</v>
      </c>
      <c r="D178" s="21"/>
      <c r="E178" s="21"/>
      <c r="F178" s="22"/>
    </row>
    <row r="179" ht="15" customHeight="1" spans="1:6">
      <c r="A179" s="6">
        <v>104</v>
      </c>
      <c r="B179" s="6" t="s">
        <v>355</v>
      </c>
      <c r="C179" s="20" t="s">
        <v>356</v>
      </c>
      <c r="D179" s="21"/>
      <c r="E179" s="21"/>
      <c r="F179" s="22"/>
    </row>
    <row r="180" ht="15" customHeight="1" spans="1:6">
      <c r="A180" s="6">
        <v>105</v>
      </c>
      <c r="B180" s="6" t="s">
        <v>357</v>
      </c>
      <c r="C180" s="20" t="s">
        <v>358</v>
      </c>
      <c r="D180" s="21"/>
      <c r="E180" s="21"/>
      <c r="F180" s="22"/>
    </row>
    <row r="181" ht="15" customHeight="1" spans="1:6">
      <c r="A181" s="6">
        <v>106</v>
      </c>
      <c r="B181" s="6" t="s">
        <v>359</v>
      </c>
      <c r="C181" s="20" t="s">
        <v>360</v>
      </c>
      <c r="D181" s="21"/>
      <c r="E181" s="21"/>
      <c r="F181" s="22"/>
    </row>
    <row r="182" ht="15" customHeight="1" spans="1:6">
      <c r="A182" s="6">
        <v>107</v>
      </c>
      <c r="B182" s="6" t="s">
        <v>361</v>
      </c>
      <c r="C182" s="20" t="s">
        <v>362</v>
      </c>
      <c r="D182" s="21"/>
      <c r="E182" s="21"/>
      <c r="F182" s="22"/>
    </row>
    <row r="183" ht="15" customHeight="1" spans="1:6">
      <c r="A183" s="6">
        <v>108</v>
      </c>
      <c r="B183" s="6" t="s">
        <v>363</v>
      </c>
      <c r="C183" s="20" t="s">
        <v>364</v>
      </c>
      <c r="D183" s="21"/>
      <c r="E183" s="21"/>
      <c r="F183" s="22"/>
    </row>
    <row r="184" ht="15" customHeight="1" spans="1:6">
      <c r="A184" s="6">
        <v>109</v>
      </c>
      <c r="B184" s="6" t="s">
        <v>365</v>
      </c>
      <c r="C184" s="20" t="s">
        <v>366</v>
      </c>
      <c r="D184" s="21"/>
      <c r="E184" s="21"/>
      <c r="F184" s="22"/>
    </row>
    <row r="185" ht="15" customHeight="1" spans="1:6">
      <c r="A185" s="6">
        <v>110</v>
      </c>
      <c r="B185" s="6" t="s">
        <v>367</v>
      </c>
      <c r="C185" s="20" t="s">
        <v>368</v>
      </c>
      <c r="D185" s="21"/>
      <c r="E185" s="21"/>
      <c r="F185" s="22"/>
    </row>
    <row r="186" ht="15" customHeight="1" spans="1:6">
      <c r="A186" s="6">
        <v>111</v>
      </c>
      <c r="B186" s="6" t="s">
        <v>369</v>
      </c>
      <c r="C186" s="20" t="s">
        <v>370</v>
      </c>
      <c r="D186" s="21"/>
      <c r="E186" s="21"/>
      <c r="F186" s="22"/>
    </row>
    <row r="187" ht="15" customHeight="1" spans="1:6">
      <c r="A187" s="6">
        <v>112</v>
      </c>
      <c r="B187" s="6" t="s">
        <v>371</v>
      </c>
      <c r="C187" s="20" t="s">
        <v>368</v>
      </c>
      <c r="D187" s="21"/>
      <c r="E187" s="21"/>
      <c r="F187" s="22"/>
    </row>
    <row r="188" ht="15" customHeight="1" spans="1:6">
      <c r="A188" s="6">
        <v>113</v>
      </c>
      <c r="B188" s="6" t="s">
        <v>372</v>
      </c>
      <c r="C188" s="20" t="s">
        <v>373</v>
      </c>
      <c r="D188" s="21"/>
      <c r="E188" s="21"/>
      <c r="F188" s="22"/>
    </row>
    <row r="189" ht="15" customHeight="1" spans="1:6">
      <c r="A189" s="6">
        <v>114</v>
      </c>
      <c r="B189" s="6" t="s">
        <v>374</v>
      </c>
      <c r="C189" s="20" t="s">
        <v>375</v>
      </c>
      <c r="D189" s="21"/>
      <c r="E189" s="21"/>
      <c r="F189" s="22"/>
    </row>
    <row r="190" ht="15" customHeight="1" spans="1:6">
      <c r="A190" s="6">
        <v>115</v>
      </c>
      <c r="B190" s="6" t="s">
        <v>376</v>
      </c>
      <c r="C190" s="20" t="s">
        <v>377</v>
      </c>
      <c r="D190" s="21"/>
      <c r="E190" s="21"/>
      <c r="F190" s="22"/>
    </row>
    <row r="191" ht="15" customHeight="1" spans="1:6">
      <c r="A191" s="6">
        <v>116</v>
      </c>
      <c r="B191" s="6" t="s">
        <v>378</v>
      </c>
      <c r="C191" s="20" t="s">
        <v>379</v>
      </c>
      <c r="D191" s="21"/>
      <c r="E191" s="21"/>
      <c r="F191" s="22"/>
    </row>
    <row r="192" ht="15" customHeight="1" spans="1:6">
      <c r="A192" s="6">
        <v>117</v>
      </c>
      <c r="B192" s="6" t="s">
        <v>380</v>
      </c>
      <c r="C192" s="20" t="s">
        <v>381</v>
      </c>
      <c r="D192" s="21"/>
      <c r="E192" s="21"/>
      <c r="F192" s="22"/>
    </row>
    <row r="193" ht="15" customHeight="1" spans="1:6">
      <c r="A193" s="6">
        <v>118</v>
      </c>
      <c r="B193" s="6" t="s">
        <v>382</v>
      </c>
      <c r="C193" s="20" t="s">
        <v>383</v>
      </c>
      <c r="D193" s="21"/>
      <c r="E193" s="21"/>
      <c r="F193" s="22"/>
    </row>
    <row r="194" ht="15" customHeight="1" spans="1:6">
      <c r="A194" s="6">
        <v>119</v>
      </c>
      <c r="B194" s="6" t="s">
        <v>384</v>
      </c>
      <c r="C194" s="20" t="s">
        <v>385</v>
      </c>
      <c r="D194" s="21"/>
      <c r="E194" s="21"/>
      <c r="F194" s="22"/>
    </row>
    <row r="195" ht="15" customHeight="1" spans="1:6">
      <c r="A195" s="6">
        <v>120</v>
      </c>
      <c r="B195" s="6" t="s">
        <v>386</v>
      </c>
      <c r="C195" s="20" t="s">
        <v>387</v>
      </c>
      <c r="D195" s="21"/>
      <c r="E195" s="21"/>
      <c r="F195" s="22"/>
    </row>
    <row r="196" ht="15" customHeight="1" spans="1:6">
      <c r="A196" s="6">
        <v>121</v>
      </c>
      <c r="B196" s="6" t="s">
        <v>388</v>
      </c>
      <c r="C196" s="20" t="s">
        <v>389</v>
      </c>
      <c r="D196" s="21"/>
      <c r="E196" s="21"/>
      <c r="F196" s="22"/>
    </row>
    <row r="197" ht="15" customHeight="1" spans="1:6">
      <c r="A197" s="6">
        <v>122</v>
      </c>
      <c r="B197" s="6" t="s">
        <v>390</v>
      </c>
      <c r="C197" s="20" t="s">
        <v>391</v>
      </c>
      <c r="D197" s="21"/>
      <c r="E197" s="21"/>
      <c r="F197" s="22"/>
    </row>
    <row r="198" ht="15" customHeight="1" spans="1:6">
      <c r="A198" s="6">
        <v>123</v>
      </c>
      <c r="B198" s="6" t="s">
        <v>392</v>
      </c>
      <c r="C198" s="20" t="s">
        <v>393</v>
      </c>
      <c r="D198" s="21"/>
      <c r="E198" s="21"/>
      <c r="F198" s="22"/>
    </row>
    <row r="199" ht="15" customHeight="1" spans="1:6">
      <c r="A199" s="6">
        <v>124</v>
      </c>
      <c r="B199" s="6" t="s">
        <v>394</v>
      </c>
      <c r="C199" s="20" t="s">
        <v>395</v>
      </c>
      <c r="D199" s="21"/>
      <c r="E199" s="21"/>
      <c r="F199" s="22"/>
    </row>
    <row r="200" ht="15" customHeight="1" spans="1:6">
      <c r="A200" s="6">
        <v>125</v>
      </c>
      <c r="B200" s="6" t="s">
        <v>396</v>
      </c>
      <c r="C200" s="20" t="s">
        <v>397</v>
      </c>
      <c r="D200" s="21"/>
      <c r="E200" s="21"/>
      <c r="F200" s="22"/>
    </row>
    <row r="201" ht="15" customHeight="1" spans="1:6">
      <c r="A201" s="6">
        <v>126</v>
      </c>
      <c r="B201" s="6" t="s">
        <v>398</v>
      </c>
      <c r="C201" s="20" t="s">
        <v>399</v>
      </c>
      <c r="D201" s="21"/>
      <c r="E201" s="21"/>
      <c r="F201" s="22"/>
    </row>
    <row r="202" ht="15" customHeight="1" spans="1:6">
      <c r="A202" s="6">
        <v>127</v>
      </c>
      <c r="B202" s="6" t="s">
        <v>400</v>
      </c>
      <c r="C202" s="20" t="s">
        <v>401</v>
      </c>
      <c r="D202" s="21"/>
      <c r="E202" s="21"/>
      <c r="F202" s="22"/>
    </row>
    <row r="203" ht="15" customHeight="1" spans="1:6">
      <c r="A203" s="6">
        <v>128</v>
      </c>
      <c r="B203" s="6" t="s">
        <v>402</v>
      </c>
      <c r="C203" s="20" t="s">
        <v>403</v>
      </c>
      <c r="D203" s="21"/>
      <c r="E203" s="21"/>
      <c r="F203" s="22"/>
    </row>
    <row r="204" ht="15" customHeight="1" spans="1:6">
      <c r="A204" s="6">
        <v>129</v>
      </c>
      <c r="B204" s="6" t="s">
        <v>404</v>
      </c>
      <c r="C204" s="20" t="s">
        <v>405</v>
      </c>
      <c r="D204" s="21"/>
      <c r="E204" s="21"/>
      <c r="F204" s="22"/>
    </row>
    <row r="205" ht="15" customHeight="1" spans="1:6">
      <c r="A205" s="6">
        <v>130</v>
      </c>
      <c r="B205" s="6" t="s">
        <v>406</v>
      </c>
      <c r="C205" s="20" t="s">
        <v>407</v>
      </c>
      <c r="D205" s="21"/>
      <c r="E205" s="21"/>
      <c r="F205" s="22"/>
    </row>
    <row r="206" ht="15" customHeight="1" spans="1:6">
      <c r="A206" s="6">
        <v>131</v>
      </c>
      <c r="B206" s="6" t="s">
        <v>408</v>
      </c>
      <c r="C206" s="20" t="s">
        <v>409</v>
      </c>
      <c r="D206" s="21"/>
      <c r="E206" s="21"/>
      <c r="F206" s="22"/>
    </row>
    <row r="207" ht="15" customHeight="1" spans="1:6">
      <c r="A207" s="6">
        <v>132</v>
      </c>
      <c r="B207" s="6" t="s">
        <v>410</v>
      </c>
      <c r="C207" s="20" t="s">
        <v>411</v>
      </c>
      <c r="D207" s="21"/>
      <c r="E207" s="21"/>
      <c r="F207" s="22"/>
    </row>
    <row r="208" ht="15" customHeight="1" spans="1:6">
      <c r="A208" s="6">
        <v>133</v>
      </c>
      <c r="B208" s="6" t="s">
        <v>412</v>
      </c>
      <c r="C208" s="20" t="s">
        <v>413</v>
      </c>
      <c r="D208" s="21"/>
      <c r="E208" s="21"/>
      <c r="F208" s="22"/>
    </row>
    <row r="209" ht="15" customHeight="1" spans="1:6">
      <c r="A209" s="6">
        <v>134</v>
      </c>
      <c r="B209" s="6" t="s">
        <v>414</v>
      </c>
      <c r="C209" s="20" t="s">
        <v>415</v>
      </c>
      <c r="D209" s="21"/>
      <c r="E209" s="21"/>
      <c r="F209" s="22"/>
    </row>
    <row r="210" ht="15" customHeight="1" spans="1:6">
      <c r="A210" s="6">
        <v>135</v>
      </c>
      <c r="B210" s="6" t="s">
        <v>416</v>
      </c>
      <c r="C210" s="20" t="s">
        <v>417</v>
      </c>
      <c r="D210" s="21"/>
      <c r="E210" s="21"/>
      <c r="F210" s="22"/>
    </row>
    <row r="211" ht="15" customHeight="1" spans="1:6">
      <c r="A211" s="6">
        <v>136</v>
      </c>
      <c r="B211" s="6" t="s">
        <v>418</v>
      </c>
      <c r="C211" s="20" t="s">
        <v>419</v>
      </c>
      <c r="D211" s="21"/>
      <c r="E211" s="21"/>
      <c r="F211" s="22"/>
    </row>
    <row r="212" ht="15" customHeight="1" spans="1:6">
      <c r="A212" s="6">
        <v>137</v>
      </c>
      <c r="B212" s="6" t="s">
        <v>420</v>
      </c>
      <c r="C212" s="20" t="s">
        <v>421</v>
      </c>
      <c r="D212" s="21"/>
      <c r="E212" s="21"/>
      <c r="F212" s="22"/>
    </row>
    <row r="213" ht="15" customHeight="1" spans="1:6">
      <c r="A213" s="6">
        <v>138</v>
      </c>
      <c r="B213" s="6" t="s">
        <v>422</v>
      </c>
      <c r="C213" s="20" t="s">
        <v>423</v>
      </c>
      <c r="D213" s="21"/>
      <c r="E213" s="21"/>
      <c r="F213" s="22"/>
    </row>
    <row r="214" ht="15" customHeight="1" spans="1:6">
      <c r="A214" s="6">
        <v>139</v>
      </c>
      <c r="B214" s="6" t="s">
        <v>424</v>
      </c>
      <c r="C214" s="20" t="s">
        <v>425</v>
      </c>
      <c r="D214" s="21"/>
      <c r="E214" s="21"/>
      <c r="F214" s="22"/>
    </row>
    <row r="215" ht="15" customHeight="1" spans="1:6">
      <c r="A215" s="6">
        <v>140</v>
      </c>
      <c r="B215" s="6" t="s">
        <v>426</v>
      </c>
      <c r="C215" s="20" t="s">
        <v>427</v>
      </c>
      <c r="D215" s="21"/>
      <c r="E215" s="21"/>
      <c r="F215" s="22"/>
    </row>
    <row r="216" ht="15" customHeight="1" spans="1:6">
      <c r="A216" s="6">
        <v>141</v>
      </c>
      <c r="B216" s="6" t="s">
        <v>428</v>
      </c>
      <c r="C216" s="20" t="s">
        <v>429</v>
      </c>
      <c r="D216" s="21"/>
      <c r="E216" s="21"/>
      <c r="F216" s="22"/>
    </row>
    <row r="217" ht="15" customHeight="1" spans="1:6">
      <c r="A217" s="6">
        <v>142</v>
      </c>
      <c r="B217" s="6" t="s">
        <v>430</v>
      </c>
      <c r="C217" s="20" t="s">
        <v>431</v>
      </c>
      <c r="D217" s="21"/>
      <c r="E217" s="21"/>
      <c r="F217" s="22"/>
    </row>
    <row r="218" ht="15" customHeight="1" spans="1:6">
      <c r="A218" s="6">
        <v>143</v>
      </c>
      <c r="B218" s="6" t="s">
        <v>432</v>
      </c>
      <c r="C218" s="20" t="s">
        <v>433</v>
      </c>
      <c r="D218" s="21"/>
      <c r="E218" s="21"/>
      <c r="F218" s="22"/>
    </row>
    <row r="219" ht="15" customHeight="1" spans="1:6">
      <c r="A219" s="6">
        <v>144</v>
      </c>
      <c r="B219" s="6" t="s">
        <v>434</v>
      </c>
      <c r="C219" s="20" t="s">
        <v>435</v>
      </c>
      <c r="D219" s="21"/>
      <c r="E219" s="21"/>
      <c r="F219" s="22"/>
    </row>
    <row r="220" ht="15" customHeight="1" spans="1:6">
      <c r="A220" s="6">
        <v>145</v>
      </c>
      <c r="B220" s="6" t="s">
        <v>436</v>
      </c>
      <c r="C220" s="20" t="s">
        <v>437</v>
      </c>
      <c r="D220" s="21"/>
      <c r="E220" s="21"/>
      <c r="F220" s="22"/>
    </row>
    <row r="221" ht="15" customHeight="1" spans="1:6">
      <c r="A221" s="6">
        <v>146</v>
      </c>
      <c r="B221" s="6" t="s">
        <v>438</v>
      </c>
      <c r="C221" s="20" t="s">
        <v>439</v>
      </c>
      <c r="D221" s="21"/>
      <c r="E221" s="21"/>
      <c r="F221" s="22"/>
    </row>
    <row r="222" ht="15" customHeight="1" spans="1:6">
      <c r="A222" s="6">
        <v>147</v>
      </c>
      <c r="B222" s="6" t="s">
        <v>440</v>
      </c>
      <c r="C222" s="20" t="s">
        <v>441</v>
      </c>
      <c r="D222" s="21"/>
      <c r="E222" s="21"/>
      <c r="F222" s="22"/>
    </row>
    <row r="223" ht="15" customHeight="1" spans="1:6">
      <c r="A223" s="6">
        <v>148</v>
      </c>
      <c r="B223" s="6" t="s">
        <v>442</v>
      </c>
      <c r="C223" s="20" t="s">
        <v>443</v>
      </c>
      <c r="D223" s="21"/>
      <c r="E223" s="21"/>
      <c r="F223" s="22"/>
    </row>
    <row r="224" ht="15" customHeight="1" spans="1:6">
      <c r="A224" s="6">
        <v>149</v>
      </c>
      <c r="B224" s="6" t="s">
        <v>444</v>
      </c>
      <c r="C224" s="20" t="s">
        <v>445</v>
      </c>
      <c r="D224" s="21"/>
      <c r="E224" s="21"/>
      <c r="F224" s="22"/>
    </row>
    <row r="225" ht="15" customHeight="1" spans="1:6">
      <c r="A225" s="6">
        <v>150</v>
      </c>
      <c r="B225" s="6" t="s">
        <v>446</v>
      </c>
      <c r="C225" s="20" t="s">
        <v>447</v>
      </c>
      <c r="D225" s="21"/>
      <c r="E225" s="21"/>
      <c r="F225" s="22"/>
    </row>
    <row r="226" ht="15" customHeight="1" spans="1:6">
      <c r="A226" s="6">
        <v>151</v>
      </c>
      <c r="B226" s="6" t="s">
        <v>448</v>
      </c>
      <c r="C226" s="20" t="s">
        <v>449</v>
      </c>
      <c r="D226" s="21"/>
      <c r="E226" s="21"/>
      <c r="F226" s="22"/>
    </row>
    <row r="227" ht="15" customHeight="1" spans="1:6">
      <c r="A227" s="6">
        <v>152</v>
      </c>
      <c r="B227" s="6" t="s">
        <v>450</v>
      </c>
      <c r="C227" s="20" t="s">
        <v>451</v>
      </c>
      <c r="D227" s="21"/>
      <c r="E227" s="21"/>
      <c r="F227" s="22"/>
    </row>
    <row r="228" ht="15" customHeight="1" spans="1:6">
      <c r="A228" s="6">
        <v>153</v>
      </c>
      <c r="B228" s="6" t="s">
        <v>452</v>
      </c>
      <c r="C228" s="20" t="s">
        <v>453</v>
      </c>
      <c r="D228" s="21"/>
      <c r="E228" s="21"/>
      <c r="F228" s="22"/>
    </row>
    <row r="229" s="1" customFormat="1" ht="20" customHeight="1" spans="1:6">
      <c r="A229" s="9" t="s">
        <v>454</v>
      </c>
      <c r="B229" s="23"/>
      <c r="C229" s="24">
        <v>0.02</v>
      </c>
      <c r="D229" s="24" t="s">
        <v>455</v>
      </c>
      <c r="E229" s="25">
        <v>15829018481</v>
      </c>
      <c r="F229" s="26">
        <v>156</v>
      </c>
    </row>
    <row r="230" ht="15" customHeight="1" spans="1:6">
      <c r="A230" s="6">
        <v>1</v>
      </c>
      <c r="B230" s="27" t="s">
        <v>456</v>
      </c>
      <c r="C230" s="28" t="s">
        <v>457</v>
      </c>
      <c r="D230" s="29"/>
      <c r="E230" s="29"/>
      <c r="F230" s="30"/>
    </row>
    <row r="231" ht="15" customHeight="1" spans="1:6">
      <c r="A231" s="6">
        <v>2</v>
      </c>
      <c r="B231" s="27" t="s">
        <v>458</v>
      </c>
      <c r="C231" s="28" t="s">
        <v>459</v>
      </c>
      <c r="D231" s="29"/>
      <c r="E231" s="29"/>
      <c r="F231" s="30"/>
    </row>
    <row r="232" ht="15" customHeight="1" spans="1:6">
      <c r="A232" s="6">
        <v>3</v>
      </c>
      <c r="B232" s="27" t="s">
        <v>460</v>
      </c>
      <c r="C232" s="28" t="s">
        <v>461</v>
      </c>
      <c r="D232" s="29"/>
      <c r="E232" s="29"/>
      <c r="F232" s="30"/>
    </row>
    <row r="233" ht="15" customHeight="1" spans="1:6">
      <c r="A233" s="6">
        <v>4</v>
      </c>
      <c r="B233" s="27" t="s">
        <v>462</v>
      </c>
      <c r="C233" s="28" t="s">
        <v>463</v>
      </c>
      <c r="D233" s="29"/>
      <c r="E233" s="29"/>
      <c r="F233" s="30"/>
    </row>
    <row r="234" ht="15" customHeight="1" spans="1:6">
      <c r="A234" s="6">
        <v>5</v>
      </c>
      <c r="B234" s="27" t="s">
        <v>464</v>
      </c>
      <c r="C234" s="28" t="s">
        <v>465</v>
      </c>
      <c r="D234" s="29"/>
      <c r="E234" s="29"/>
      <c r="F234" s="30"/>
    </row>
    <row r="235" ht="15" customHeight="1" spans="1:6">
      <c r="A235" s="6">
        <v>6</v>
      </c>
      <c r="B235" s="27" t="s">
        <v>466</v>
      </c>
      <c r="C235" s="28" t="s">
        <v>467</v>
      </c>
      <c r="D235" s="29"/>
      <c r="E235" s="29"/>
      <c r="F235" s="30"/>
    </row>
    <row r="236" ht="15" customHeight="1" spans="1:6">
      <c r="A236" s="6">
        <v>7</v>
      </c>
      <c r="B236" s="27" t="s">
        <v>468</v>
      </c>
      <c r="C236" s="28" t="s">
        <v>469</v>
      </c>
      <c r="D236" s="29"/>
      <c r="E236" s="29"/>
      <c r="F236" s="30"/>
    </row>
    <row r="237" ht="15" customHeight="1" spans="1:6">
      <c r="A237" s="6">
        <v>8</v>
      </c>
      <c r="B237" s="27" t="s">
        <v>470</v>
      </c>
      <c r="C237" s="28" t="s">
        <v>471</v>
      </c>
      <c r="D237" s="29"/>
      <c r="E237" s="29"/>
      <c r="F237" s="30"/>
    </row>
    <row r="238" ht="15" customHeight="1" spans="1:6">
      <c r="A238" s="6">
        <v>9</v>
      </c>
      <c r="B238" s="27" t="s">
        <v>472</v>
      </c>
      <c r="C238" s="28" t="s">
        <v>473</v>
      </c>
      <c r="D238" s="29"/>
      <c r="E238" s="29"/>
      <c r="F238" s="30"/>
    </row>
    <row r="239" ht="15" customHeight="1" spans="1:6">
      <c r="A239" s="6">
        <v>10</v>
      </c>
      <c r="B239" s="27" t="s">
        <v>474</v>
      </c>
      <c r="C239" s="28" t="s">
        <v>475</v>
      </c>
      <c r="D239" s="29"/>
      <c r="E239" s="29"/>
      <c r="F239" s="30"/>
    </row>
    <row r="240" ht="15" customHeight="1" spans="1:6">
      <c r="A240" s="6">
        <v>11</v>
      </c>
      <c r="B240" s="27" t="s">
        <v>476</v>
      </c>
      <c r="C240" s="28" t="s">
        <v>477</v>
      </c>
      <c r="D240" s="29"/>
      <c r="E240" s="29"/>
      <c r="F240" s="30"/>
    </row>
    <row r="241" ht="15" customHeight="1" spans="1:6">
      <c r="A241" s="6">
        <v>12</v>
      </c>
      <c r="B241" s="27" t="s">
        <v>478</v>
      </c>
      <c r="C241" s="28" t="s">
        <v>479</v>
      </c>
      <c r="D241" s="29"/>
      <c r="E241" s="29"/>
      <c r="F241" s="30"/>
    </row>
    <row r="242" ht="15" customHeight="1" spans="1:6">
      <c r="A242" s="6">
        <v>13</v>
      </c>
      <c r="B242" s="27" t="s">
        <v>480</v>
      </c>
      <c r="C242" s="28" t="s">
        <v>481</v>
      </c>
      <c r="D242" s="29"/>
      <c r="E242" s="29"/>
      <c r="F242" s="30"/>
    </row>
    <row r="243" ht="15" customHeight="1" spans="1:6">
      <c r="A243" s="6">
        <v>14</v>
      </c>
      <c r="B243" s="27" t="s">
        <v>32</v>
      </c>
      <c r="C243" s="28" t="s">
        <v>482</v>
      </c>
      <c r="D243" s="29"/>
      <c r="E243" s="29"/>
      <c r="F243" s="30"/>
    </row>
    <row r="244" ht="15" customHeight="1" spans="1:6">
      <c r="A244" s="6">
        <v>15</v>
      </c>
      <c r="B244" s="27" t="s">
        <v>483</v>
      </c>
      <c r="C244" s="28" t="s">
        <v>484</v>
      </c>
      <c r="D244" s="29"/>
      <c r="E244" s="29"/>
      <c r="F244" s="30"/>
    </row>
    <row r="245" ht="15" customHeight="1" spans="1:6">
      <c r="A245" s="6">
        <v>16</v>
      </c>
      <c r="B245" s="27" t="s">
        <v>485</v>
      </c>
      <c r="C245" s="28" t="s">
        <v>486</v>
      </c>
      <c r="D245" s="29"/>
      <c r="E245" s="29"/>
      <c r="F245" s="30"/>
    </row>
    <row r="246" ht="15" customHeight="1" spans="1:6">
      <c r="A246" s="6">
        <v>17</v>
      </c>
      <c r="B246" s="27" t="s">
        <v>487</v>
      </c>
      <c r="C246" s="28" t="s">
        <v>488</v>
      </c>
      <c r="D246" s="29"/>
      <c r="E246" s="29"/>
      <c r="F246" s="30"/>
    </row>
    <row r="247" ht="15" customHeight="1" spans="1:6">
      <c r="A247" s="6">
        <v>18</v>
      </c>
      <c r="B247" s="27" t="s">
        <v>489</v>
      </c>
      <c r="C247" s="28" t="s">
        <v>490</v>
      </c>
      <c r="D247" s="29"/>
      <c r="E247" s="29"/>
      <c r="F247" s="30"/>
    </row>
    <row r="248" ht="15" customHeight="1" spans="1:6">
      <c r="A248" s="6">
        <v>19</v>
      </c>
      <c r="B248" s="27" t="s">
        <v>491</v>
      </c>
      <c r="C248" s="28" t="s">
        <v>492</v>
      </c>
      <c r="D248" s="29"/>
      <c r="E248" s="29"/>
      <c r="F248" s="30"/>
    </row>
    <row r="249" ht="15" customHeight="1" spans="1:6">
      <c r="A249" s="6">
        <v>20</v>
      </c>
      <c r="B249" s="27" t="s">
        <v>493</v>
      </c>
      <c r="C249" s="28" t="s">
        <v>494</v>
      </c>
      <c r="D249" s="29"/>
      <c r="E249" s="29"/>
      <c r="F249" s="30"/>
    </row>
    <row r="250" ht="15" customHeight="1" spans="1:6">
      <c r="A250" s="6">
        <v>21</v>
      </c>
      <c r="B250" s="27" t="s">
        <v>495</v>
      </c>
      <c r="C250" s="28" t="s">
        <v>496</v>
      </c>
      <c r="D250" s="29"/>
      <c r="E250" s="29"/>
      <c r="F250" s="30"/>
    </row>
    <row r="251" ht="15" customHeight="1" spans="1:6">
      <c r="A251" s="6">
        <v>22</v>
      </c>
      <c r="B251" s="27" t="s">
        <v>497</v>
      </c>
      <c r="C251" s="28" t="s">
        <v>498</v>
      </c>
      <c r="D251" s="29"/>
      <c r="E251" s="29"/>
      <c r="F251" s="30"/>
    </row>
    <row r="252" ht="15" customHeight="1" spans="1:6">
      <c r="A252" s="6">
        <v>23</v>
      </c>
      <c r="B252" s="27" t="s">
        <v>499</v>
      </c>
      <c r="C252" s="28" t="s">
        <v>500</v>
      </c>
      <c r="D252" s="29"/>
      <c r="E252" s="29"/>
      <c r="F252" s="30"/>
    </row>
    <row r="253" ht="15" customHeight="1" spans="1:6">
      <c r="A253" s="6">
        <v>24</v>
      </c>
      <c r="B253" s="27" t="s">
        <v>501</v>
      </c>
      <c r="C253" s="28" t="s">
        <v>502</v>
      </c>
      <c r="D253" s="29"/>
      <c r="E253" s="29"/>
      <c r="F253" s="30"/>
    </row>
    <row r="254" ht="15" customHeight="1" spans="1:6">
      <c r="A254" s="6">
        <v>25</v>
      </c>
      <c r="B254" s="27" t="s">
        <v>503</v>
      </c>
      <c r="C254" s="28" t="s">
        <v>504</v>
      </c>
      <c r="D254" s="29"/>
      <c r="E254" s="29"/>
      <c r="F254" s="30"/>
    </row>
    <row r="255" ht="15" customHeight="1" spans="1:6">
      <c r="A255" s="6">
        <v>26</v>
      </c>
      <c r="B255" s="27" t="s">
        <v>505</v>
      </c>
      <c r="C255" s="28" t="s">
        <v>506</v>
      </c>
      <c r="D255" s="29"/>
      <c r="E255" s="29"/>
      <c r="F255" s="30"/>
    </row>
    <row r="256" ht="15" customHeight="1" spans="1:6">
      <c r="A256" s="6">
        <v>27</v>
      </c>
      <c r="B256" s="27" t="s">
        <v>507</v>
      </c>
      <c r="C256" s="28" t="s">
        <v>508</v>
      </c>
      <c r="D256" s="29"/>
      <c r="E256" s="29"/>
      <c r="F256" s="30"/>
    </row>
    <row r="257" ht="15" customHeight="1" spans="1:6">
      <c r="A257" s="6">
        <v>28</v>
      </c>
      <c r="B257" s="27" t="s">
        <v>509</v>
      </c>
      <c r="C257" s="28" t="s">
        <v>510</v>
      </c>
      <c r="D257" s="29"/>
      <c r="E257" s="29"/>
      <c r="F257" s="30"/>
    </row>
    <row r="258" ht="15" customHeight="1" spans="1:6">
      <c r="A258" s="6">
        <v>29</v>
      </c>
      <c r="B258" s="27" t="s">
        <v>511</v>
      </c>
      <c r="C258" s="28" t="s">
        <v>512</v>
      </c>
      <c r="D258" s="29"/>
      <c r="E258" s="29"/>
      <c r="F258" s="30"/>
    </row>
    <row r="259" ht="15" customHeight="1" spans="1:6">
      <c r="A259" s="6">
        <v>30</v>
      </c>
      <c r="B259" s="27" t="s">
        <v>78</v>
      </c>
      <c r="C259" s="28" t="s">
        <v>513</v>
      </c>
      <c r="D259" s="29"/>
      <c r="E259" s="29"/>
      <c r="F259" s="30"/>
    </row>
    <row r="260" ht="15" customHeight="1" spans="1:6">
      <c r="A260" s="6">
        <v>31</v>
      </c>
      <c r="B260" s="27" t="s">
        <v>514</v>
      </c>
      <c r="C260" s="28" t="s">
        <v>515</v>
      </c>
      <c r="D260" s="29"/>
      <c r="E260" s="29"/>
      <c r="F260" s="30"/>
    </row>
    <row r="261" ht="15" customHeight="1" spans="1:6">
      <c r="A261" s="6">
        <v>32</v>
      </c>
      <c r="B261" s="27" t="s">
        <v>516</v>
      </c>
      <c r="C261" s="28" t="s">
        <v>517</v>
      </c>
      <c r="D261" s="29"/>
      <c r="E261" s="29"/>
      <c r="F261" s="30"/>
    </row>
    <row r="262" ht="15" customHeight="1" spans="1:6">
      <c r="A262" s="6">
        <v>33</v>
      </c>
      <c r="B262" s="27" t="s">
        <v>518</v>
      </c>
      <c r="C262" s="28" t="s">
        <v>519</v>
      </c>
      <c r="D262" s="29"/>
      <c r="E262" s="29"/>
      <c r="F262" s="30"/>
    </row>
    <row r="263" ht="15" customHeight="1" spans="1:6">
      <c r="A263" s="6">
        <v>34</v>
      </c>
      <c r="B263" s="27" t="s">
        <v>520</v>
      </c>
      <c r="C263" s="28" t="s">
        <v>521</v>
      </c>
      <c r="D263" s="29"/>
      <c r="E263" s="29"/>
      <c r="F263" s="30"/>
    </row>
    <row r="264" ht="15" customHeight="1" spans="1:6">
      <c r="A264" s="6">
        <v>35</v>
      </c>
      <c r="B264" s="27" t="s">
        <v>522</v>
      </c>
      <c r="C264" s="28" t="s">
        <v>523</v>
      </c>
      <c r="D264" s="29"/>
      <c r="E264" s="29"/>
      <c r="F264" s="30"/>
    </row>
    <row r="265" ht="15" customHeight="1" spans="1:6">
      <c r="A265" s="6">
        <v>36</v>
      </c>
      <c r="B265" s="27" t="s">
        <v>524</v>
      </c>
      <c r="C265" s="28" t="s">
        <v>513</v>
      </c>
      <c r="D265" s="29"/>
      <c r="E265" s="29"/>
      <c r="F265" s="30"/>
    </row>
    <row r="266" ht="15" customHeight="1" spans="1:6">
      <c r="A266" s="6">
        <v>37</v>
      </c>
      <c r="B266" s="27" t="s">
        <v>525</v>
      </c>
      <c r="C266" s="28" t="s">
        <v>526</v>
      </c>
      <c r="D266" s="29"/>
      <c r="E266" s="29"/>
      <c r="F266" s="30"/>
    </row>
    <row r="267" ht="15" customHeight="1" spans="1:6">
      <c r="A267" s="6">
        <v>38</v>
      </c>
      <c r="B267" s="27" t="s">
        <v>527</v>
      </c>
      <c r="C267" s="28" t="s">
        <v>528</v>
      </c>
      <c r="D267" s="29"/>
      <c r="E267" s="29"/>
      <c r="F267" s="30"/>
    </row>
    <row r="268" ht="15" customHeight="1" spans="1:6">
      <c r="A268" s="6">
        <v>39</v>
      </c>
      <c r="B268" s="27" t="s">
        <v>529</v>
      </c>
      <c r="C268" s="28" t="s">
        <v>530</v>
      </c>
      <c r="D268" s="29"/>
      <c r="E268" s="29"/>
      <c r="F268" s="30"/>
    </row>
    <row r="269" ht="15" customHeight="1" spans="1:6">
      <c r="A269" s="6">
        <v>40</v>
      </c>
      <c r="B269" s="27" t="s">
        <v>531</v>
      </c>
      <c r="C269" s="28" t="s">
        <v>532</v>
      </c>
      <c r="D269" s="29"/>
      <c r="E269" s="29"/>
      <c r="F269" s="30"/>
    </row>
    <row r="270" ht="15" customHeight="1" spans="1:6">
      <c r="A270" s="6">
        <v>41</v>
      </c>
      <c r="B270" s="27" t="s">
        <v>533</v>
      </c>
      <c r="C270" s="28" t="s">
        <v>534</v>
      </c>
      <c r="D270" s="29"/>
      <c r="E270" s="29"/>
      <c r="F270" s="30"/>
    </row>
    <row r="271" ht="15" customHeight="1" spans="1:6">
      <c r="A271" s="6">
        <v>42</v>
      </c>
      <c r="B271" s="27" t="s">
        <v>535</v>
      </c>
      <c r="C271" s="28" t="s">
        <v>536</v>
      </c>
      <c r="D271" s="29"/>
      <c r="E271" s="29"/>
      <c r="F271" s="30"/>
    </row>
    <row r="272" ht="15" customHeight="1" spans="1:6">
      <c r="A272" s="6">
        <v>43</v>
      </c>
      <c r="B272" s="27" t="s">
        <v>537</v>
      </c>
      <c r="C272" s="28" t="s">
        <v>538</v>
      </c>
      <c r="D272" s="29"/>
      <c r="E272" s="29"/>
      <c r="F272" s="30"/>
    </row>
    <row r="273" ht="15" customHeight="1" spans="1:6">
      <c r="A273" s="6">
        <v>44</v>
      </c>
      <c r="B273" s="27" t="s">
        <v>539</v>
      </c>
      <c r="C273" s="28" t="s">
        <v>540</v>
      </c>
      <c r="D273" s="29"/>
      <c r="E273" s="29"/>
      <c r="F273" s="30"/>
    </row>
    <row r="274" ht="15" customHeight="1" spans="1:6">
      <c r="A274" s="6">
        <v>45</v>
      </c>
      <c r="B274" s="27" t="s">
        <v>541</v>
      </c>
      <c r="C274" s="28" t="s">
        <v>542</v>
      </c>
      <c r="D274" s="29"/>
      <c r="E274" s="29"/>
      <c r="F274" s="30"/>
    </row>
    <row r="275" ht="15" customHeight="1" spans="1:6">
      <c r="A275" s="6">
        <v>46</v>
      </c>
      <c r="B275" s="27" t="s">
        <v>543</v>
      </c>
      <c r="C275" s="28" t="s">
        <v>544</v>
      </c>
      <c r="D275" s="29"/>
      <c r="E275" s="29"/>
      <c r="F275" s="30"/>
    </row>
    <row r="276" ht="15" customHeight="1" spans="1:6">
      <c r="A276" s="6">
        <v>47</v>
      </c>
      <c r="B276" s="27" t="s">
        <v>545</v>
      </c>
      <c r="C276" s="28" t="s">
        <v>546</v>
      </c>
      <c r="D276" s="29"/>
      <c r="E276" s="29"/>
      <c r="F276" s="30"/>
    </row>
    <row r="277" ht="15" customHeight="1" spans="1:6">
      <c r="A277" s="6">
        <v>48</v>
      </c>
      <c r="B277" s="27" t="s">
        <v>547</v>
      </c>
      <c r="C277" s="28" t="s">
        <v>548</v>
      </c>
      <c r="D277" s="29"/>
      <c r="E277" s="29"/>
      <c r="F277" s="30"/>
    </row>
    <row r="278" ht="15" customHeight="1" spans="1:6">
      <c r="A278" s="6">
        <v>49</v>
      </c>
      <c r="B278" s="27" t="s">
        <v>549</v>
      </c>
      <c r="C278" s="28" t="s">
        <v>550</v>
      </c>
      <c r="D278" s="29"/>
      <c r="E278" s="29"/>
      <c r="F278" s="30"/>
    </row>
    <row r="279" ht="15" customHeight="1" spans="1:6">
      <c r="A279" s="6">
        <v>50</v>
      </c>
      <c r="B279" s="27" t="s">
        <v>551</v>
      </c>
      <c r="C279" s="28" t="s">
        <v>552</v>
      </c>
      <c r="D279" s="29"/>
      <c r="E279" s="29"/>
      <c r="F279" s="30"/>
    </row>
    <row r="280" ht="15" customHeight="1" spans="1:6">
      <c r="A280" s="6">
        <v>51</v>
      </c>
      <c r="B280" s="27" t="s">
        <v>553</v>
      </c>
      <c r="C280" s="28" t="s">
        <v>554</v>
      </c>
      <c r="D280" s="29"/>
      <c r="E280" s="29"/>
      <c r="F280" s="30"/>
    </row>
    <row r="281" ht="15" customHeight="1" spans="1:6">
      <c r="A281" s="6">
        <v>52</v>
      </c>
      <c r="B281" s="27" t="s">
        <v>555</v>
      </c>
      <c r="C281" s="28" t="s">
        <v>556</v>
      </c>
      <c r="D281" s="29"/>
      <c r="E281" s="29"/>
      <c r="F281" s="30"/>
    </row>
    <row r="282" ht="15" customHeight="1" spans="1:6">
      <c r="A282" s="6">
        <v>53</v>
      </c>
      <c r="B282" s="27" t="s">
        <v>557</v>
      </c>
      <c r="C282" s="28" t="s">
        <v>558</v>
      </c>
      <c r="D282" s="29"/>
      <c r="E282" s="29"/>
      <c r="F282" s="30"/>
    </row>
    <row r="283" ht="15" customHeight="1" spans="1:6">
      <c r="A283" s="6">
        <v>54</v>
      </c>
      <c r="B283" s="27" t="s">
        <v>559</v>
      </c>
      <c r="C283" s="28" t="s">
        <v>560</v>
      </c>
      <c r="D283" s="29"/>
      <c r="E283" s="29"/>
      <c r="F283" s="30"/>
    </row>
    <row r="284" ht="15" customHeight="1" spans="1:6">
      <c r="A284" s="6">
        <v>55</v>
      </c>
      <c r="B284" s="27" t="s">
        <v>561</v>
      </c>
      <c r="C284" s="28" t="s">
        <v>562</v>
      </c>
      <c r="D284" s="29"/>
      <c r="E284" s="29"/>
      <c r="F284" s="30"/>
    </row>
    <row r="285" ht="15" customHeight="1" spans="1:6">
      <c r="A285" s="6">
        <v>56</v>
      </c>
      <c r="B285" s="27" t="s">
        <v>563</v>
      </c>
      <c r="C285" s="28" t="s">
        <v>564</v>
      </c>
      <c r="D285" s="29"/>
      <c r="E285" s="29"/>
      <c r="F285" s="30"/>
    </row>
    <row r="286" ht="15" customHeight="1" spans="1:6">
      <c r="A286" s="6">
        <v>57</v>
      </c>
      <c r="B286" s="27" t="s">
        <v>565</v>
      </c>
      <c r="C286" s="28" t="s">
        <v>566</v>
      </c>
      <c r="D286" s="29"/>
      <c r="E286" s="29"/>
      <c r="F286" s="30"/>
    </row>
    <row r="287" ht="15" customHeight="1" spans="1:6">
      <c r="A287" s="6">
        <v>58</v>
      </c>
      <c r="B287" s="27" t="s">
        <v>567</v>
      </c>
      <c r="C287" s="28" t="s">
        <v>568</v>
      </c>
      <c r="D287" s="29"/>
      <c r="E287" s="29"/>
      <c r="F287" s="30"/>
    </row>
    <row r="288" ht="15" customHeight="1" spans="1:6">
      <c r="A288" s="6">
        <v>59</v>
      </c>
      <c r="B288" s="27" t="s">
        <v>569</v>
      </c>
      <c r="C288" s="28" t="s">
        <v>570</v>
      </c>
      <c r="D288" s="29"/>
      <c r="E288" s="29"/>
      <c r="F288" s="30"/>
    </row>
    <row r="289" ht="15" customHeight="1" spans="1:6">
      <c r="A289" s="6">
        <v>60</v>
      </c>
      <c r="B289" s="27" t="s">
        <v>571</v>
      </c>
      <c r="C289" s="28" t="s">
        <v>572</v>
      </c>
      <c r="D289" s="29"/>
      <c r="E289" s="29"/>
      <c r="F289" s="30"/>
    </row>
    <row r="290" ht="15" customHeight="1" spans="1:6">
      <c r="A290" s="6">
        <v>61</v>
      </c>
      <c r="B290" s="27" t="s">
        <v>573</v>
      </c>
      <c r="C290" s="28" t="s">
        <v>574</v>
      </c>
      <c r="D290" s="29"/>
      <c r="E290" s="29"/>
      <c r="F290" s="30"/>
    </row>
    <row r="291" ht="15" customHeight="1" spans="1:6">
      <c r="A291" s="6">
        <v>62</v>
      </c>
      <c r="B291" s="27" t="s">
        <v>575</v>
      </c>
      <c r="C291" s="28" t="s">
        <v>576</v>
      </c>
      <c r="D291" s="29"/>
      <c r="E291" s="29"/>
      <c r="F291" s="30"/>
    </row>
    <row r="292" ht="15" customHeight="1" spans="1:6">
      <c r="A292" s="6">
        <v>63</v>
      </c>
      <c r="B292" s="27" t="s">
        <v>577</v>
      </c>
      <c r="C292" s="28" t="s">
        <v>578</v>
      </c>
      <c r="D292" s="29"/>
      <c r="E292" s="29"/>
      <c r="F292" s="30"/>
    </row>
    <row r="293" ht="15" customHeight="1" spans="1:6">
      <c r="A293" s="6">
        <v>64</v>
      </c>
      <c r="B293" s="27" t="s">
        <v>579</v>
      </c>
      <c r="C293" s="28" t="s">
        <v>580</v>
      </c>
      <c r="D293" s="29"/>
      <c r="E293" s="29"/>
      <c r="F293" s="30"/>
    </row>
    <row r="294" ht="15" customHeight="1" spans="1:6">
      <c r="A294" s="6">
        <v>65</v>
      </c>
      <c r="B294" s="27" t="s">
        <v>581</v>
      </c>
      <c r="C294" s="28" t="s">
        <v>582</v>
      </c>
      <c r="D294" s="29"/>
      <c r="E294" s="29"/>
      <c r="F294" s="30"/>
    </row>
    <row r="295" ht="15" customHeight="1" spans="1:6">
      <c r="A295" s="6">
        <v>66</v>
      </c>
      <c r="B295" s="27" t="s">
        <v>583</v>
      </c>
      <c r="C295" s="28" t="s">
        <v>584</v>
      </c>
      <c r="D295" s="29"/>
      <c r="E295" s="29"/>
      <c r="F295" s="30"/>
    </row>
    <row r="296" ht="15" customHeight="1" spans="1:6">
      <c r="A296" s="6">
        <v>67</v>
      </c>
      <c r="B296" s="27" t="s">
        <v>585</v>
      </c>
      <c r="C296" s="28" t="s">
        <v>586</v>
      </c>
      <c r="D296" s="29"/>
      <c r="E296" s="29"/>
      <c r="F296" s="30"/>
    </row>
    <row r="297" ht="15" customHeight="1" spans="1:6">
      <c r="A297" s="6">
        <v>68</v>
      </c>
      <c r="B297" s="27" t="s">
        <v>587</v>
      </c>
      <c r="C297" s="28" t="s">
        <v>588</v>
      </c>
      <c r="D297" s="29"/>
      <c r="E297" s="29"/>
      <c r="F297" s="30"/>
    </row>
    <row r="298" ht="15" customHeight="1" spans="1:6">
      <c r="A298" s="6">
        <v>69</v>
      </c>
      <c r="B298" s="27" t="s">
        <v>589</v>
      </c>
      <c r="C298" s="28" t="s">
        <v>590</v>
      </c>
      <c r="D298" s="29"/>
      <c r="E298" s="29"/>
      <c r="F298" s="30"/>
    </row>
    <row r="299" ht="15" customHeight="1" spans="1:6">
      <c r="A299" s="6">
        <v>70</v>
      </c>
      <c r="B299" s="31" t="s">
        <v>591</v>
      </c>
      <c r="C299" s="28" t="s">
        <v>592</v>
      </c>
      <c r="D299" s="29"/>
      <c r="E299" s="29"/>
      <c r="F299" s="30"/>
    </row>
    <row r="300" ht="15" customHeight="1" spans="1:6">
      <c r="A300" s="6">
        <v>71</v>
      </c>
      <c r="B300" s="27" t="s">
        <v>593</v>
      </c>
      <c r="C300" s="28" t="s">
        <v>594</v>
      </c>
      <c r="D300" s="29"/>
      <c r="E300" s="29"/>
      <c r="F300" s="30"/>
    </row>
    <row r="301" ht="15" customHeight="1" spans="1:6">
      <c r="A301" s="6">
        <v>72</v>
      </c>
      <c r="B301" s="27" t="s">
        <v>595</v>
      </c>
      <c r="C301" s="28" t="s">
        <v>596</v>
      </c>
      <c r="D301" s="29"/>
      <c r="E301" s="29"/>
      <c r="F301" s="30"/>
    </row>
    <row r="302" ht="15" customHeight="1" spans="1:6">
      <c r="A302" s="6">
        <v>73</v>
      </c>
      <c r="B302" s="27" t="s">
        <v>597</v>
      </c>
      <c r="C302" s="28" t="s">
        <v>598</v>
      </c>
      <c r="D302" s="29"/>
      <c r="E302" s="29"/>
      <c r="F302" s="30"/>
    </row>
    <row r="303" ht="15" customHeight="1" spans="1:6">
      <c r="A303" s="6">
        <v>74</v>
      </c>
      <c r="B303" s="27" t="s">
        <v>599</v>
      </c>
      <c r="C303" s="28" t="s">
        <v>600</v>
      </c>
      <c r="D303" s="29"/>
      <c r="E303" s="29"/>
      <c r="F303" s="30"/>
    </row>
    <row r="304" ht="15" customHeight="1" spans="1:6">
      <c r="A304" s="6">
        <v>75</v>
      </c>
      <c r="B304" s="27" t="s">
        <v>601</v>
      </c>
      <c r="C304" s="28" t="s">
        <v>602</v>
      </c>
      <c r="D304" s="29"/>
      <c r="E304" s="29"/>
      <c r="F304" s="30"/>
    </row>
    <row r="305" ht="15" customHeight="1" spans="1:6">
      <c r="A305" s="6">
        <v>76</v>
      </c>
      <c r="B305" s="27" t="s">
        <v>603</v>
      </c>
      <c r="C305" s="28" t="s">
        <v>604</v>
      </c>
      <c r="D305" s="29"/>
      <c r="E305" s="29"/>
      <c r="F305" s="30"/>
    </row>
    <row r="306" ht="15" customHeight="1" spans="1:6">
      <c r="A306" s="6">
        <v>77</v>
      </c>
      <c r="B306" s="27" t="s">
        <v>605</v>
      </c>
      <c r="C306" s="28" t="s">
        <v>606</v>
      </c>
      <c r="D306" s="29"/>
      <c r="E306" s="29"/>
      <c r="F306" s="30"/>
    </row>
    <row r="307" ht="15" customHeight="1" spans="1:6">
      <c r="A307" s="6">
        <v>78</v>
      </c>
      <c r="B307" s="27" t="s">
        <v>607</v>
      </c>
      <c r="C307" s="28" t="s">
        <v>608</v>
      </c>
      <c r="D307" s="29"/>
      <c r="E307" s="29"/>
      <c r="F307" s="30"/>
    </row>
    <row r="308" ht="15" customHeight="1" spans="1:6">
      <c r="A308" s="6">
        <v>79</v>
      </c>
      <c r="B308" s="27" t="s">
        <v>609</v>
      </c>
      <c r="C308" s="28" t="s">
        <v>610</v>
      </c>
      <c r="D308" s="29"/>
      <c r="E308" s="29"/>
      <c r="F308" s="30"/>
    </row>
    <row r="309" ht="15" customHeight="1" spans="1:6">
      <c r="A309" s="6">
        <v>80</v>
      </c>
      <c r="B309" s="27" t="s">
        <v>611</v>
      </c>
      <c r="C309" s="28" t="s">
        <v>612</v>
      </c>
      <c r="D309" s="29"/>
      <c r="E309" s="29"/>
      <c r="F309" s="30"/>
    </row>
    <row r="310" ht="15" customHeight="1" spans="1:6">
      <c r="A310" s="6">
        <v>81</v>
      </c>
      <c r="B310" s="27" t="s">
        <v>613</v>
      </c>
      <c r="C310" s="28" t="s">
        <v>614</v>
      </c>
      <c r="D310" s="29"/>
      <c r="E310" s="29"/>
      <c r="F310" s="30"/>
    </row>
    <row r="311" ht="15" customHeight="1" spans="1:6">
      <c r="A311" s="6">
        <v>82</v>
      </c>
      <c r="B311" s="27" t="s">
        <v>615</v>
      </c>
      <c r="C311" s="28" t="s">
        <v>616</v>
      </c>
      <c r="D311" s="29"/>
      <c r="E311" s="29"/>
      <c r="F311" s="30"/>
    </row>
    <row r="312" ht="15" customHeight="1" spans="1:6">
      <c r="A312" s="6">
        <v>83</v>
      </c>
      <c r="B312" s="27" t="s">
        <v>617</v>
      </c>
      <c r="C312" s="28" t="s">
        <v>618</v>
      </c>
      <c r="D312" s="29"/>
      <c r="E312" s="29"/>
      <c r="F312" s="30"/>
    </row>
    <row r="313" ht="15" customHeight="1" spans="1:6">
      <c r="A313" s="6">
        <v>84</v>
      </c>
      <c r="B313" s="27" t="s">
        <v>619</v>
      </c>
      <c r="C313" s="28" t="s">
        <v>618</v>
      </c>
      <c r="D313" s="29"/>
      <c r="E313" s="29"/>
      <c r="F313" s="30"/>
    </row>
    <row r="314" ht="15" customHeight="1" spans="1:6">
      <c r="A314" s="6">
        <v>85</v>
      </c>
      <c r="B314" s="27" t="s">
        <v>620</v>
      </c>
      <c r="C314" s="28" t="s">
        <v>621</v>
      </c>
      <c r="D314" s="29"/>
      <c r="E314" s="29"/>
      <c r="F314" s="30"/>
    </row>
    <row r="315" ht="15" customHeight="1" spans="1:6">
      <c r="A315" s="6">
        <v>86</v>
      </c>
      <c r="B315" s="27" t="s">
        <v>622</v>
      </c>
      <c r="C315" s="28" t="s">
        <v>623</v>
      </c>
      <c r="D315" s="29"/>
      <c r="E315" s="29"/>
      <c r="F315" s="30"/>
    </row>
    <row r="316" ht="15" customHeight="1" spans="1:6">
      <c r="A316" s="6">
        <v>87</v>
      </c>
      <c r="B316" s="27" t="s">
        <v>624</v>
      </c>
      <c r="C316" s="28" t="s">
        <v>625</v>
      </c>
      <c r="D316" s="29"/>
      <c r="E316" s="29"/>
      <c r="F316" s="30"/>
    </row>
    <row r="317" ht="15" customHeight="1" spans="1:6">
      <c r="A317" s="6">
        <v>88</v>
      </c>
      <c r="B317" s="27" t="s">
        <v>626</v>
      </c>
      <c r="C317" s="28" t="s">
        <v>627</v>
      </c>
      <c r="D317" s="29"/>
      <c r="E317" s="29"/>
      <c r="F317" s="30"/>
    </row>
    <row r="318" ht="15" customHeight="1" spans="1:6">
      <c r="A318" s="6">
        <v>89</v>
      </c>
      <c r="B318" s="27" t="s">
        <v>628</v>
      </c>
      <c r="C318" s="28" t="s">
        <v>627</v>
      </c>
      <c r="D318" s="29"/>
      <c r="E318" s="29"/>
      <c r="F318" s="30"/>
    </row>
    <row r="319" ht="15" customHeight="1" spans="1:6">
      <c r="A319" s="6">
        <v>90</v>
      </c>
      <c r="B319" s="27" t="s">
        <v>629</v>
      </c>
      <c r="C319" s="28" t="s">
        <v>630</v>
      </c>
      <c r="D319" s="29"/>
      <c r="E319" s="29"/>
      <c r="F319" s="30"/>
    </row>
    <row r="320" ht="15" customHeight="1" spans="1:6">
      <c r="A320" s="6">
        <v>91</v>
      </c>
      <c r="B320" s="27" t="s">
        <v>631</v>
      </c>
      <c r="C320" s="28" t="s">
        <v>632</v>
      </c>
      <c r="D320" s="29"/>
      <c r="E320" s="29"/>
      <c r="F320" s="30"/>
    </row>
    <row r="321" ht="15" customHeight="1" spans="1:6">
      <c r="A321" s="6">
        <v>92</v>
      </c>
      <c r="B321" s="27" t="s">
        <v>633</v>
      </c>
      <c r="C321" s="28" t="s">
        <v>634</v>
      </c>
      <c r="D321" s="29"/>
      <c r="E321" s="29"/>
      <c r="F321" s="30"/>
    </row>
    <row r="322" ht="15" customHeight="1" spans="1:6">
      <c r="A322" s="6">
        <v>93</v>
      </c>
      <c r="B322" s="27" t="s">
        <v>635</v>
      </c>
      <c r="C322" s="28" t="s">
        <v>636</v>
      </c>
      <c r="D322" s="29"/>
      <c r="E322" s="29"/>
      <c r="F322" s="30"/>
    </row>
    <row r="323" ht="15" customHeight="1" spans="1:6">
      <c r="A323" s="6">
        <v>94</v>
      </c>
      <c r="B323" s="27" t="s">
        <v>637</v>
      </c>
      <c r="C323" s="28" t="s">
        <v>638</v>
      </c>
      <c r="D323" s="29"/>
      <c r="E323" s="29"/>
      <c r="F323" s="30"/>
    </row>
    <row r="324" ht="15" customHeight="1" spans="1:6">
      <c r="A324" s="6">
        <v>95</v>
      </c>
      <c r="B324" s="27" t="s">
        <v>639</v>
      </c>
      <c r="C324" s="28" t="s">
        <v>640</v>
      </c>
      <c r="D324" s="29"/>
      <c r="E324" s="29"/>
      <c r="F324" s="30"/>
    </row>
    <row r="325" ht="15" customHeight="1" spans="1:6">
      <c r="A325" s="6">
        <v>96</v>
      </c>
      <c r="B325" s="27" t="s">
        <v>641</v>
      </c>
      <c r="C325" s="28" t="s">
        <v>642</v>
      </c>
      <c r="D325" s="29"/>
      <c r="E325" s="29"/>
      <c r="F325" s="30"/>
    </row>
    <row r="326" ht="15" customHeight="1" spans="1:6">
      <c r="A326" s="6">
        <v>97</v>
      </c>
      <c r="B326" s="27" t="s">
        <v>643</v>
      </c>
      <c r="C326" s="28" t="s">
        <v>644</v>
      </c>
      <c r="D326" s="29"/>
      <c r="E326" s="29"/>
      <c r="F326" s="30"/>
    </row>
    <row r="327" ht="15" customHeight="1" spans="1:6">
      <c r="A327" s="6">
        <v>98</v>
      </c>
      <c r="B327" s="27" t="s">
        <v>645</v>
      </c>
      <c r="C327" s="28" t="s">
        <v>646</v>
      </c>
      <c r="D327" s="29"/>
      <c r="E327" s="29"/>
      <c r="F327" s="30"/>
    </row>
    <row r="328" ht="15" customHeight="1" spans="1:6">
      <c r="A328" s="6">
        <v>99</v>
      </c>
      <c r="B328" s="27" t="s">
        <v>647</v>
      </c>
      <c r="C328" s="28" t="s">
        <v>648</v>
      </c>
      <c r="D328" s="29"/>
      <c r="E328" s="29"/>
      <c r="F328" s="30"/>
    </row>
    <row r="329" ht="15" customHeight="1" spans="1:6">
      <c r="A329" s="6">
        <v>100</v>
      </c>
      <c r="B329" s="27" t="s">
        <v>649</v>
      </c>
      <c r="C329" s="28" t="s">
        <v>650</v>
      </c>
      <c r="D329" s="29"/>
      <c r="E329" s="29"/>
      <c r="F329" s="30"/>
    </row>
    <row r="330" ht="15" customHeight="1" spans="1:6">
      <c r="A330" s="6">
        <v>101</v>
      </c>
      <c r="B330" s="27" t="s">
        <v>651</v>
      </c>
      <c r="C330" s="28" t="s">
        <v>652</v>
      </c>
      <c r="D330" s="29"/>
      <c r="E330" s="29"/>
      <c r="F330" s="30"/>
    </row>
    <row r="331" ht="15" customHeight="1" spans="1:6">
      <c r="A331" s="6">
        <v>102</v>
      </c>
      <c r="B331" s="27" t="s">
        <v>653</v>
      </c>
      <c r="C331" s="28" t="s">
        <v>654</v>
      </c>
      <c r="D331" s="29"/>
      <c r="E331" s="29"/>
      <c r="F331" s="30"/>
    </row>
    <row r="332" ht="15" customHeight="1" spans="1:6">
      <c r="A332" s="6">
        <v>103</v>
      </c>
      <c r="B332" s="27" t="s">
        <v>655</v>
      </c>
      <c r="C332" s="28" t="s">
        <v>656</v>
      </c>
      <c r="D332" s="29"/>
      <c r="E332" s="29"/>
      <c r="F332" s="30"/>
    </row>
    <row r="333" ht="15" customHeight="1" spans="1:6">
      <c r="A333" s="6">
        <v>104</v>
      </c>
      <c r="B333" s="27" t="s">
        <v>657</v>
      </c>
      <c r="C333" s="28" t="s">
        <v>658</v>
      </c>
      <c r="D333" s="29"/>
      <c r="E333" s="29"/>
      <c r="F333" s="30"/>
    </row>
    <row r="334" ht="15" customHeight="1" spans="1:6">
      <c r="A334" s="6">
        <v>105</v>
      </c>
      <c r="B334" s="27" t="s">
        <v>659</v>
      </c>
      <c r="C334" s="28" t="s">
        <v>660</v>
      </c>
      <c r="D334" s="29"/>
      <c r="E334" s="29"/>
      <c r="F334" s="30"/>
    </row>
    <row r="335" ht="15" customHeight="1" spans="1:6">
      <c r="A335" s="6">
        <v>106</v>
      </c>
      <c r="B335" s="27" t="s">
        <v>661</v>
      </c>
      <c r="C335" s="28" t="s">
        <v>662</v>
      </c>
      <c r="D335" s="29"/>
      <c r="E335" s="29"/>
      <c r="F335" s="30"/>
    </row>
    <row r="336" ht="15" customHeight="1" spans="1:6">
      <c r="A336" s="6">
        <v>107</v>
      </c>
      <c r="B336" s="27" t="s">
        <v>663</v>
      </c>
      <c r="C336" s="28" t="s">
        <v>664</v>
      </c>
      <c r="D336" s="29"/>
      <c r="E336" s="29"/>
      <c r="F336" s="30"/>
    </row>
    <row r="337" ht="15" customHeight="1" spans="1:6">
      <c r="A337" s="6">
        <v>108</v>
      </c>
      <c r="B337" s="27" t="s">
        <v>665</v>
      </c>
      <c r="C337" s="28" t="s">
        <v>666</v>
      </c>
      <c r="D337" s="29"/>
      <c r="E337" s="29"/>
      <c r="F337" s="30"/>
    </row>
    <row r="338" ht="15" customHeight="1" spans="1:6">
      <c r="A338" s="6">
        <v>109</v>
      </c>
      <c r="B338" s="27" t="s">
        <v>667</v>
      </c>
      <c r="C338" s="28" t="s">
        <v>668</v>
      </c>
      <c r="D338" s="29"/>
      <c r="E338" s="29"/>
      <c r="F338" s="30"/>
    </row>
    <row r="339" ht="15" customHeight="1" spans="1:6">
      <c r="A339" s="6">
        <v>110</v>
      </c>
      <c r="B339" s="27" t="s">
        <v>669</v>
      </c>
      <c r="C339" s="28" t="s">
        <v>670</v>
      </c>
      <c r="D339" s="29"/>
      <c r="E339" s="29"/>
      <c r="F339" s="30"/>
    </row>
    <row r="340" ht="15" customHeight="1" spans="1:6">
      <c r="A340" s="6">
        <v>111</v>
      </c>
      <c r="B340" s="27" t="s">
        <v>671</v>
      </c>
      <c r="C340" s="28" t="s">
        <v>672</v>
      </c>
      <c r="D340" s="29"/>
      <c r="E340" s="29"/>
      <c r="F340" s="30"/>
    </row>
    <row r="341" ht="15" customHeight="1" spans="1:6">
      <c r="A341" s="6">
        <v>112</v>
      </c>
      <c r="B341" s="27" t="s">
        <v>673</v>
      </c>
      <c r="C341" s="28" t="s">
        <v>674</v>
      </c>
      <c r="D341" s="29"/>
      <c r="E341" s="29"/>
      <c r="F341" s="30"/>
    </row>
    <row r="342" ht="15" customHeight="1" spans="1:6">
      <c r="A342" s="6">
        <v>113</v>
      </c>
      <c r="B342" s="27" t="s">
        <v>675</v>
      </c>
      <c r="C342" s="28" t="s">
        <v>676</v>
      </c>
      <c r="D342" s="29"/>
      <c r="E342" s="29"/>
      <c r="F342" s="30"/>
    </row>
    <row r="343" ht="15" customHeight="1" spans="1:6">
      <c r="A343" s="6">
        <v>114</v>
      </c>
      <c r="B343" s="27" t="s">
        <v>677</v>
      </c>
      <c r="C343" s="28" t="s">
        <v>678</v>
      </c>
      <c r="D343" s="29"/>
      <c r="E343" s="29"/>
      <c r="F343" s="30"/>
    </row>
    <row r="344" ht="15" customHeight="1" spans="1:6">
      <c r="A344" s="6">
        <v>115</v>
      </c>
      <c r="B344" s="27" t="s">
        <v>679</v>
      </c>
      <c r="C344" s="28" t="s">
        <v>680</v>
      </c>
      <c r="D344" s="29"/>
      <c r="E344" s="29"/>
      <c r="F344" s="30"/>
    </row>
    <row r="345" ht="15" customHeight="1" spans="1:6">
      <c r="A345" s="6">
        <v>116</v>
      </c>
      <c r="B345" s="27" t="s">
        <v>681</v>
      </c>
      <c r="C345" s="28" t="s">
        <v>682</v>
      </c>
      <c r="D345" s="29"/>
      <c r="E345" s="29"/>
      <c r="F345" s="30"/>
    </row>
    <row r="346" ht="15" customHeight="1" spans="1:6">
      <c r="A346" s="6">
        <v>117</v>
      </c>
      <c r="B346" s="27" t="s">
        <v>683</v>
      </c>
      <c r="C346" s="28" t="s">
        <v>684</v>
      </c>
      <c r="D346" s="29"/>
      <c r="E346" s="29"/>
      <c r="F346" s="30"/>
    </row>
    <row r="347" ht="15" customHeight="1" spans="1:6">
      <c r="A347" s="6">
        <v>118</v>
      </c>
      <c r="B347" s="31" t="s">
        <v>685</v>
      </c>
      <c r="C347" s="32" t="s">
        <v>686</v>
      </c>
      <c r="D347" s="33"/>
      <c r="E347" s="33"/>
      <c r="F347" s="34"/>
    </row>
    <row r="348" ht="15" customHeight="1" spans="1:6">
      <c r="A348" s="6">
        <v>119</v>
      </c>
      <c r="B348" s="27" t="s">
        <v>687</v>
      </c>
      <c r="C348" s="28" t="s">
        <v>688</v>
      </c>
      <c r="D348" s="29"/>
      <c r="E348" s="29"/>
      <c r="F348" s="30"/>
    </row>
    <row r="349" ht="15" customHeight="1" spans="1:6">
      <c r="A349" s="6">
        <v>120</v>
      </c>
      <c r="B349" s="27" t="s">
        <v>689</v>
      </c>
      <c r="C349" s="28" t="s">
        <v>690</v>
      </c>
      <c r="D349" s="29"/>
      <c r="E349" s="29"/>
      <c r="F349" s="30"/>
    </row>
    <row r="350" ht="15" customHeight="1" spans="1:6">
      <c r="A350" s="6">
        <v>121</v>
      </c>
      <c r="B350" s="27" t="s">
        <v>691</v>
      </c>
      <c r="C350" s="28" t="s">
        <v>692</v>
      </c>
      <c r="D350" s="29"/>
      <c r="E350" s="29"/>
      <c r="F350" s="30"/>
    </row>
    <row r="351" ht="15" customHeight="1" spans="1:6">
      <c r="A351" s="6">
        <v>122</v>
      </c>
      <c r="B351" s="27" t="s">
        <v>693</v>
      </c>
      <c r="C351" s="28" t="s">
        <v>694</v>
      </c>
      <c r="D351" s="29"/>
      <c r="E351" s="29"/>
      <c r="F351" s="30"/>
    </row>
    <row r="352" ht="15" customHeight="1" spans="1:6">
      <c r="A352" s="6">
        <v>123</v>
      </c>
      <c r="B352" s="27" t="s">
        <v>695</v>
      </c>
      <c r="C352" s="28" t="s">
        <v>696</v>
      </c>
      <c r="D352" s="29"/>
      <c r="E352" s="29"/>
      <c r="F352" s="30"/>
    </row>
    <row r="353" ht="15" customHeight="1" spans="1:6">
      <c r="A353" s="6">
        <v>124</v>
      </c>
      <c r="B353" s="27" t="s">
        <v>697</v>
      </c>
      <c r="C353" s="28" t="s">
        <v>698</v>
      </c>
      <c r="D353" s="29"/>
      <c r="E353" s="29"/>
      <c r="F353" s="30"/>
    </row>
    <row r="354" ht="15" customHeight="1" spans="1:6">
      <c r="A354" s="6">
        <v>125</v>
      </c>
      <c r="B354" s="27" t="s">
        <v>699</v>
      </c>
      <c r="C354" s="28" t="s">
        <v>700</v>
      </c>
      <c r="D354" s="29"/>
      <c r="E354" s="29"/>
      <c r="F354" s="30"/>
    </row>
    <row r="355" ht="15" customHeight="1" spans="1:6">
      <c r="A355" s="6">
        <v>126</v>
      </c>
      <c r="B355" s="27" t="s">
        <v>701</v>
      </c>
      <c r="C355" s="28" t="s">
        <v>702</v>
      </c>
      <c r="D355" s="29"/>
      <c r="E355" s="29"/>
      <c r="F355" s="30"/>
    </row>
    <row r="356" ht="15" customHeight="1" spans="1:6">
      <c r="A356" s="6">
        <v>127</v>
      </c>
      <c r="B356" s="27" t="s">
        <v>703</v>
      </c>
      <c r="C356" s="28" t="s">
        <v>704</v>
      </c>
      <c r="D356" s="29"/>
      <c r="E356" s="29"/>
      <c r="F356" s="30"/>
    </row>
    <row r="357" ht="15" customHeight="1" spans="1:6">
      <c r="A357" s="6">
        <v>128</v>
      </c>
      <c r="B357" s="27" t="s">
        <v>705</v>
      </c>
      <c r="C357" s="28" t="s">
        <v>706</v>
      </c>
      <c r="D357" s="29"/>
      <c r="E357" s="29"/>
      <c r="F357" s="30"/>
    </row>
    <row r="358" ht="15" customHeight="1" spans="1:6">
      <c r="A358" s="6">
        <v>129</v>
      </c>
      <c r="B358" s="27" t="s">
        <v>707</v>
      </c>
      <c r="C358" s="28" t="s">
        <v>708</v>
      </c>
      <c r="D358" s="29"/>
      <c r="E358" s="29"/>
      <c r="F358" s="30"/>
    </row>
    <row r="359" ht="15" customHeight="1" spans="1:6">
      <c r="A359" s="6">
        <v>130</v>
      </c>
      <c r="B359" s="27" t="s">
        <v>709</v>
      </c>
      <c r="C359" s="28" t="s">
        <v>710</v>
      </c>
      <c r="D359" s="29"/>
      <c r="E359" s="29"/>
      <c r="F359" s="30"/>
    </row>
    <row r="360" ht="15" customHeight="1" spans="1:6">
      <c r="A360" s="6">
        <v>131</v>
      </c>
      <c r="B360" s="27" t="s">
        <v>711</v>
      </c>
      <c r="C360" s="28" t="s">
        <v>712</v>
      </c>
      <c r="D360" s="29"/>
      <c r="E360" s="29"/>
      <c r="F360" s="30"/>
    </row>
    <row r="361" ht="15" customHeight="1" spans="1:6">
      <c r="A361" s="6">
        <v>132</v>
      </c>
      <c r="B361" s="27" t="s">
        <v>713</v>
      </c>
      <c r="C361" s="28" t="s">
        <v>714</v>
      </c>
      <c r="D361" s="29"/>
      <c r="E361" s="29"/>
      <c r="F361" s="30"/>
    </row>
    <row r="362" ht="15" customHeight="1" spans="1:6">
      <c r="A362" s="6">
        <v>133</v>
      </c>
      <c r="B362" s="27" t="s">
        <v>715</v>
      </c>
      <c r="C362" s="28" t="s">
        <v>716</v>
      </c>
      <c r="D362" s="29"/>
      <c r="E362" s="29"/>
      <c r="F362" s="30"/>
    </row>
    <row r="363" ht="15" customHeight="1" spans="1:6">
      <c r="A363" s="6">
        <v>134</v>
      </c>
      <c r="B363" s="27" t="s">
        <v>717</v>
      </c>
      <c r="C363" s="28" t="s">
        <v>718</v>
      </c>
      <c r="D363" s="29"/>
      <c r="E363" s="29"/>
      <c r="F363" s="30"/>
    </row>
    <row r="364" ht="15" customHeight="1" spans="1:6">
      <c r="A364" s="6">
        <v>135</v>
      </c>
      <c r="B364" s="27" t="s">
        <v>719</v>
      </c>
      <c r="C364" s="28" t="s">
        <v>720</v>
      </c>
      <c r="D364" s="29"/>
      <c r="E364" s="29"/>
      <c r="F364" s="30"/>
    </row>
    <row r="365" ht="15" customHeight="1" spans="1:6">
      <c r="A365" s="6">
        <v>136</v>
      </c>
      <c r="B365" s="27" t="s">
        <v>721</v>
      </c>
      <c r="C365" s="28" t="s">
        <v>722</v>
      </c>
      <c r="D365" s="29"/>
      <c r="E365" s="29"/>
      <c r="F365" s="30"/>
    </row>
    <row r="366" ht="15" customHeight="1" spans="1:6">
      <c r="A366" s="6">
        <v>137</v>
      </c>
      <c r="B366" s="27" t="s">
        <v>723</v>
      </c>
      <c r="C366" s="28" t="s">
        <v>724</v>
      </c>
      <c r="D366" s="29"/>
      <c r="E366" s="29"/>
      <c r="F366" s="30"/>
    </row>
    <row r="367" ht="15" customHeight="1" spans="1:6">
      <c r="A367" s="6">
        <v>138</v>
      </c>
      <c r="B367" s="27" t="s">
        <v>725</v>
      </c>
      <c r="C367" s="28" t="s">
        <v>726</v>
      </c>
      <c r="D367" s="29"/>
      <c r="E367" s="29"/>
      <c r="F367" s="30"/>
    </row>
    <row r="368" ht="15" customHeight="1" spans="1:6">
      <c r="A368" s="6">
        <v>139</v>
      </c>
      <c r="B368" s="27" t="s">
        <v>727</v>
      </c>
      <c r="C368" s="28" t="s">
        <v>728</v>
      </c>
      <c r="D368" s="29"/>
      <c r="E368" s="29"/>
      <c r="F368" s="30"/>
    </row>
    <row r="369" ht="15" customHeight="1" spans="1:6">
      <c r="A369" s="6">
        <v>140</v>
      </c>
      <c r="B369" s="27" t="s">
        <v>729</v>
      </c>
      <c r="C369" s="28" t="s">
        <v>730</v>
      </c>
      <c r="D369" s="29"/>
      <c r="E369" s="29"/>
      <c r="F369" s="30"/>
    </row>
    <row r="370" ht="15" customHeight="1" spans="1:6">
      <c r="A370" s="6">
        <v>141</v>
      </c>
      <c r="B370" s="27" t="s">
        <v>731</v>
      </c>
      <c r="C370" s="28" t="s">
        <v>732</v>
      </c>
      <c r="D370" s="29"/>
      <c r="E370" s="29"/>
      <c r="F370" s="30"/>
    </row>
    <row r="371" ht="15" customHeight="1" spans="1:6">
      <c r="A371" s="6">
        <v>142</v>
      </c>
      <c r="B371" s="27" t="s">
        <v>733</v>
      </c>
      <c r="C371" s="28" t="s">
        <v>734</v>
      </c>
      <c r="D371" s="29"/>
      <c r="E371" s="29"/>
      <c r="F371" s="30"/>
    </row>
    <row r="372" ht="15" customHeight="1" spans="1:6">
      <c r="A372" s="6">
        <v>143</v>
      </c>
      <c r="B372" s="27" t="s">
        <v>735</v>
      </c>
      <c r="C372" s="28" t="s">
        <v>736</v>
      </c>
      <c r="D372" s="29"/>
      <c r="E372" s="29"/>
      <c r="F372" s="30"/>
    </row>
    <row r="373" ht="15" customHeight="1" spans="1:6">
      <c r="A373" s="6">
        <v>144</v>
      </c>
      <c r="B373" s="27" t="s">
        <v>737</v>
      </c>
      <c r="C373" s="28" t="s">
        <v>738</v>
      </c>
      <c r="D373" s="29"/>
      <c r="E373" s="29"/>
      <c r="F373" s="30"/>
    </row>
    <row r="374" ht="15" customHeight="1" spans="1:6">
      <c r="A374" s="6">
        <v>145</v>
      </c>
      <c r="B374" s="27" t="s">
        <v>739</v>
      </c>
      <c r="C374" s="28" t="s">
        <v>740</v>
      </c>
      <c r="D374" s="29"/>
      <c r="E374" s="29"/>
      <c r="F374" s="30"/>
    </row>
    <row r="375" ht="15" customHeight="1" spans="1:6">
      <c r="A375" s="6">
        <v>146</v>
      </c>
      <c r="B375" s="27" t="s">
        <v>741</v>
      </c>
      <c r="C375" s="28" t="s">
        <v>742</v>
      </c>
      <c r="D375" s="29"/>
      <c r="E375" s="29"/>
      <c r="F375" s="30"/>
    </row>
    <row r="376" ht="15" customHeight="1" spans="1:6">
      <c r="A376" s="6">
        <v>147</v>
      </c>
      <c r="B376" s="27" t="s">
        <v>743</v>
      </c>
      <c r="C376" s="28" t="s">
        <v>744</v>
      </c>
      <c r="D376" s="29"/>
      <c r="E376" s="29"/>
      <c r="F376" s="30"/>
    </row>
    <row r="377" ht="15" customHeight="1" spans="1:6">
      <c r="A377" s="6">
        <v>148</v>
      </c>
      <c r="B377" s="27" t="s">
        <v>745</v>
      </c>
      <c r="C377" s="28" t="s">
        <v>746</v>
      </c>
      <c r="D377" s="29"/>
      <c r="E377" s="29"/>
      <c r="F377" s="30"/>
    </row>
    <row r="378" ht="15" customHeight="1" spans="1:6">
      <c r="A378" s="6">
        <v>149</v>
      </c>
      <c r="B378" s="27" t="s">
        <v>747</v>
      </c>
      <c r="C378" s="28" t="s">
        <v>748</v>
      </c>
      <c r="D378" s="29"/>
      <c r="E378" s="29"/>
      <c r="F378" s="30"/>
    </row>
    <row r="379" ht="15" customHeight="1" spans="1:6">
      <c r="A379" s="6">
        <v>150</v>
      </c>
      <c r="B379" s="27" t="s">
        <v>749</v>
      </c>
      <c r="C379" s="28" t="s">
        <v>748</v>
      </c>
      <c r="D379" s="29"/>
      <c r="E379" s="29"/>
      <c r="F379" s="30"/>
    </row>
    <row r="380" ht="15" customHeight="1" spans="1:6">
      <c r="A380" s="6">
        <v>151</v>
      </c>
      <c r="B380" s="27" t="s">
        <v>750</v>
      </c>
      <c r="C380" s="28" t="s">
        <v>751</v>
      </c>
      <c r="D380" s="29"/>
      <c r="E380" s="29"/>
      <c r="F380" s="30"/>
    </row>
    <row r="381" ht="15" customHeight="1" spans="1:6">
      <c r="A381" s="6">
        <v>152</v>
      </c>
      <c r="B381" s="27" t="s">
        <v>752</v>
      </c>
      <c r="C381" s="28" t="s">
        <v>753</v>
      </c>
      <c r="D381" s="29"/>
      <c r="E381" s="29"/>
      <c r="F381" s="30"/>
    </row>
    <row r="382" ht="15" customHeight="1" spans="1:6">
      <c r="A382" s="6">
        <v>153</v>
      </c>
      <c r="B382" s="27" t="s">
        <v>754</v>
      </c>
      <c r="C382" s="28" t="s">
        <v>755</v>
      </c>
      <c r="D382" s="29"/>
      <c r="E382" s="29"/>
      <c r="F382" s="30"/>
    </row>
    <row r="383" ht="15" customHeight="1" spans="1:6">
      <c r="A383" s="6">
        <v>154</v>
      </c>
      <c r="B383" s="27" t="s">
        <v>756</v>
      </c>
      <c r="C383" s="28" t="s">
        <v>757</v>
      </c>
      <c r="D383" s="29"/>
      <c r="E383" s="29"/>
      <c r="F383" s="30"/>
    </row>
    <row r="384" ht="15" customHeight="1" spans="1:6">
      <c r="A384" s="6">
        <v>155</v>
      </c>
      <c r="B384" s="27" t="s">
        <v>758</v>
      </c>
      <c r="C384" s="28" t="s">
        <v>759</v>
      </c>
      <c r="D384" s="29"/>
      <c r="E384" s="29"/>
      <c r="F384" s="30"/>
    </row>
    <row r="385" ht="15" customHeight="1" spans="1:6">
      <c r="A385" s="6">
        <v>156</v>
      </c>
      <c r="B385" s="27" t="s">
        <v>760</v>
      </c>
      <c r="C385" s="35" t="s">
        <v>761</v>
      </c>
      <c r="D385" s="36"/>
      <c r="E385" s="36"/>
      <c r="F385" s="37"/>
    </row>
  </sheetData>
  <mergeCells count="384">
    <mergeCell ref="A1:F1"/>
    <mergeCell ref="A3:B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0:F70"/>
    <mergeCell ref="C71:F71"/>
    <mergeCell ref="C72:F72"/>
    <mergeCell ref="C73:F73"/>
    <mergeCell ref="C74:F74"/>
    <mergeCell ref="A75:B75"/>
    <mergeCell ref="C76:F76"/>
    <mergeCell ref="C77:F77"/>
    <mergeCell ref="C78:F78"/>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94:F94"/>
    <mergeCell ref="C95:F95"/>
    <mergeCell ref="C96:F96"/>
    <mergeCell ref="C97:F97"/>
    <mergeCell ref="C98:F98"/>
    <mergeCell ref="C99:F99"/>
    <mergeCell ref="C100:F100"/>
    <mergeCell ref="C101:F101"/>
    <mergeCell ref="C102:F102"/>
    <mergeCell ref="C103:F103"/>
    <mergeCell ref="C104:F104"/>
    <mergeCell ref="C105:F105"/>
    <mergeCell ref="C106:F106"/>
    <mergeCell ref="C107:F107"/>
    <mergeCell ref="C108:F108"/>
    <mergeCell ref="C109:F109"/>
    <mergeCell ref="C110:F110"/>
    <mergeCell ref="C111:F111"/>
    <mergeCell ref="C112:F112"/>
    <mergeCell ref="C113:F113"/>
    <mergeCell ref="C114:F114"/>
    <mergeCell ref="C115:F115"/>
    <mergeCell ref="C116:F116"/>
    <mergeCell ref="C117:F117"/>
    <mergeCell ref="C118:F118"/>
    <mergeCell ref="C119:F119"/>
    <mergeCell ref="C120:F120"/>
    <mergeCell ref="C121:F121"/>
    <mergeCell ref="C122:F122"/>
    <mergeCell ref="C123:F123"/>
    <mergeCell ref="C124:F124"/>
    <mergeCell ref="C125:F125"/>
    <mergeCell ref="C126:F126"/>
    <mergeCell ref="C127:F127"/>
    <mergeCell ref="C128:F128"/>
    <mergeCell ref="C129:F129"/>
    <mergeCell ref="C130:F130"/>
    <mergeCell ref="C131:F131"/>
    <mergeCell ref="C132:F132"/>
    <mergeCell ref="C133:F133"/>
    <mergeCell ref="C134:F134"/>
    <mergeCell ref="C135:F135"/>
    <mergeCell ref="C136:F136"/>
    <mergeCell ref="C137:F137"/>
    <mergeCell ref="C138:F138"/>
    <mergeCell ref="C139:F139"/>
    <mergeCell ref="C140:F140"/>
    <mergeCell ref="C141:F141"/>
    <mergeCell ref="C142:F142"/>
    <mergeCell ref="C143:F143"/>
    <mergeCell ref="C144:F144"/>
    <mergeCell ref="C145:F145"/>
    <mergeCell ref="C146:F146"/>
    <mergeCell ref="C147:F147"/>
    <mergeCell ref="C148:F148"/>
    <mergeCell ref="C149:F149"/>
    <mergeCell ref="C150:F150"/>
    <mergeCell ref="C151:F151"/>
    <mergeCell ref="C152:F152"/>
    <mergeCell ref="C153:F153"/>
    <mergeCell ref="C154:F154"/>
    <mergeCell ref="C155:F155"/>
    <mergeCell ref="C156:F156"/>
    <mergeCell ref="C157:F157"/>
    <mergeCell ref="C158:F158"/>
    <mergeCell ref="C159:F159"/>
    <mergeCell ref="C160:F160"/>
    <mergeCell ref="C161:F161"/>
    <mergeCell ref="C162:F162"/>
    <mergeCell ref="C163:F163"/>
    <mergeCell ref="C164:F164"/>
    <mergeCell ref="C165:F165"/>
    <mergeCell ref="C166:F166"/>
    <mergeCell ref="C167:F167"/>
    <mergeCell ref="C168:F168"/>
    <mergeCell ref="C169:F169"/>
    <mergeCell ref="C170:F170"/>
    <mergeCell ref="C171:F171"/>
    <mergeCell ref="C172:F172"/>
    <mergeCell ref="C173:F173"/>
    <mergeCell ref="C174:F174"/>
    <mergeCell ref="C175:F175"/>
    <mergeCell ref="C176:F176"/>
    <mergeCell ref="C177:F177"/>
    <mergeCell ref="C178:F178"/>
    <mergeCell ref="C179:F179"/>
    <mergeCell ref="C180:F180"/>
    <mergeCell ref="C181:F181"/>
    <mergeCell ref="C182:F182"/>
    <mergeCell ref="C183:F183"/>
    <mergeCell ref="C184:F184"/>
    <mergeCell ref="C185:F185"/>
    <mergeCell ref="C186:F186"/>
    <mergeCell ref="C187:F187"/>
    <mergeCell ref="C188:F188"/>
    <mergeCell ref="C189:F189"/>
    <mergeCell ref="C190:F190"/>
    <mergeCell ref="C191:F191"/>
    <mergeCell ref="C192:F192"/>
    <mergeCell ref="C193:F193"/>
    <mergeCell ref="C194:F194"/>
    <mergeCell ref="C195:F195"/>
    <mergeCell ref="C196:F196"/>
    <mergeCell ref="C197:F197"/>
    <mergeCell ref="C198:F198"/>
    <mergeCell ref="C199:F199"/>
    <mergeCell ref="C200:F200"/>
    <mergeCell ref="C201:F201"/>
    <mergeCell ref="C202:F202"/>
    <mergeCell ref="C203:F203"/>
    <mergeCell ref="C204:F204"/>
    <mergeCell ref="C205:F205"/>
    <mergeCell ref="C206:F206"/>
    <mergeCell ref="C207:F207"/>
    <mergeCell ref="C208:F208"/>
    <mergeCell ref="C209:F209"/>
    <mergeCell ref="C210:F210"/>
    <mergeCell ref="C211:F211"/>
    <mergeCell ref="C212:F212"/>
    <mergeCell ref="C213:F213"/>
    <mergeCell ref="C214:F214"/>
    <mergeCell ref="C215:F215"/>
    <mergeCell ref="C216:F216"/>
    <mergeCell ref="C217:F217"/>
    <mergeCell ref="C218:F218"/>
    <mergeCell ref="C219:F219"/>
    <mergeCell ref="C220:F220"/>
    <mergeCell ref="C221:F221"/>
    <mergeCell ref="C222:F222"/>
    <mergeCell ref="C223:F223"/>
    <mergeCell ref="C224:F224"/>
    <mergeCell ref="C225:F225"/>
    <mergeCell ref="C226:F226"/>
    <mergeCell ref="C227:F227"/>
    <mergeCell ref="C228:F228"/>
    <mergeCell ref="A229:B229"/>
    <mergeCell ref="C230:F230"/>
    <mergeCell ref="C231:F231"/>
    <mergeCell ref="C232:F232"/>
    <mergeCell ref="C233:F233"/>
    <mergeCell ref="C234:F234"/>
    <mergeCell ref="C235:F235"/>
    <mergeCell ref="C236:F236"/>
    <mergeCell ref="C237:F237"/>
    <mergeCell ref="C238:F238"/>
    <mergeCell ref="C239:F239"/>
    <mergeCell ref="C240:F240"/>
    <mergeCell ref="C241:F241"/>
    <mergeCell ref="C242:F242"/>
    <mergeCell ref="C243:F243"/>
    <mergeCell ref="C244:F244"/>
    <mergeCell ref="C245:F245"/>
    <mergeCell ref="C246:F246"/>
    <mergeCell ref="C247:F247"/>
    <mergeCell ref="C248:F248"/>
    <mergeCell ref="C249:F249"/>
    <mergeCell ref="C250:F250"/>
    <mergeCell ref="C251:F251"/>
    <mergeCell ref="C252:F252"/>
    <mergeCell ref="C253:F253"/>
    <mergeCell ref="C254:F254"/>
    <mergeCell ref="C255:F255"/>
    <mergeCell ref="C256:F256"/>
    <mergeCell ref="C257:F257"/>
    <mergeCell ref="C258:F258"/>
    <mergeCell ref="C259:F259"/>
    <mergeCell ref="C260:F260"/>
    <mergeCell ref="C261:F261"/>
    <mergeCell ref="C262:F262"/>
    <mergeCell ref="C263:F263"/>
    <mergeCell ref="C264:F264"/>
    <mergeCell ref="C265:F265"/>
    <mergeCell ref="C266:F266"/>
    <mergeCell ref="C267:F267"/>
    <mergeCell ref="C268:F268"/>
    <mergeCell ref="C269:F269"/>
    <mergeCell ref="C270:F270"/>
    <mergeCell ref="C271:F271"/>
    <mergeCell ref="C272:F272"/>
    <mergeCell ref="C273:F273"/>
    <mergeCell ref="C274:F274"/>
    <mergeCell ref="C275:F275"/>
    <mergeCell ref="C276:F276"/>
    <mergeCell ref="C277:F277"/>
    <mergeCell ref="C278:F278"/>
    <mergeCell ref="C279:F279"/>
    <mergeCell ref="C280:F280"/>
    <mergeCell ref="C281:F281"/>
    <mergeCell ref="C282:F282"/>
    <mergeCell ref="C283:F283"/>
    <mergeCell ref="C284:F284"/>
    <mergeCell ref="C285:F285"/>
    <mergeCell ref="C286:F286"/>
    <mergeCell ref="C287:F287"/>
    <mergeCell ref="C288:F288"/>
    <mergeCell ref="C289:F289"/>
    <mergeCell ref="C290:F290"/>
    <mergeCell ref="C291:F291"/>
    <mergeCell ref="C292:F292"/>
    <mergeCell ref="C293:F293"/>
    <mergeCell ref="C294:F294"/>
    <mergeCell ref="C295:F295"/>
    <mergeCell ref="C296:F296"/>
    <mergeCell ref="C297:F297"/>
    <mergeCell ref="C298:F298"/>
    <mergeCell ref="C299:F299"/>
    <mergeCell ref="C300:F300"/>
    <mergeCell ref="C301:F301"/>
    <mergeCell ref="C302:F302"/>
    <mergeCell ref="C303:F303"/>
    <mergeCell ref="C304:F304"/>
    <mergeCell ref="C305:F305"/>
    <mergeCell ref="C306:F306"/>
    <mergeCell ref="C307:F307"/>
    <mergeCell ref="C308:F308"/>
    <mergeCell ref="C309:F309"/>
    <mergeCell ref="C310:F310"/>
    <mergeCell ref="C311:F311"/>
    <mergeCell ref="C312:F312"/>
    <mergeCell ref="C313:F313"/>
    <mergeCell ref="C314:F314"/>
    <mergeCell ref="C315:F315"/>
    <mergeCell ref="C316:F316"/>
    <mergeCell ref="C317:F317"/>
    <mergeCell ref="C318:F318"/>
    <mergeCell ref="C319:F319"/>
    <mergeCell ref="C320:F320"/>
    <mergeCell ref="C321:F321"/>
    <mergeCell ref="C322:F322"/>
    <mergeCell ref="C323:F323"/>
    <mergeCell ref="C324:F324"/>
    <mergeCell ref="C325:F325"/>
    <mergeCell ref="C326:F326"/>
    <mergeCell ref="C327:F327"/>
    <mergeCell ref="C328:F328"/>
    <mergeCell ref="C329:F329"/>
    <mergeCell ref="C330:F330"/>
    <mergeCell ref="C331:F331"/>
    <mergeCell ref="C332:F332"/>
    <mergeCell ref="C333:F333"/>
    <mergeCell ref="C334:F334"/>
    <mergeCell ref="C335:F335"/>
    <mergeCell ref="C336:F336"/>
    <mergeCell ref="C337:F337"/>
    <mergeCell ref="C338:F338"/>
    <mergeCell ref="C339:F339"/>
    <mergeCell ref="C340:F340"/>
    <mergeCell ref="C341:F341"/>
    <mergeCell ref="C342:F342"/>
    <mergeCell ref="C343:F343"/>
    <mergeCell ref="C344:F344"/>
    <mergeCell ref="C345:F345"/>
    <mergeCell ref="C346:F346"/>
    <mergeCell ref="C347:F347"/>
    <mergeCell ref="C348:F348"/>
    <mergeCell ref="C349:F349"/>
    <mergeCell ref="C350:F350"/>
    <mergeCell ref="C351:F351"/>
    <mergeCell ref="C352:F352"/>
    <mergeCell ref="C353:F353"/>
    <mergeCell ref="C354:F354"/>
    <mergeCell ref="C355:F355"/>
    <mergeCell ref="C356:F356"/>
    <mergeCell ref="C357:F357"/>
    <mergeCell ref="C358:F358"/>
    <mergeCell ref="C359:F359"/>
    <mergeCell ref="C360:F360"/>
    <mergeCell ref="C361:F361"/>
    <mergeCell ref="C362:F362"/>
    <mergeCell ref="C363:F363"/>
    <mergeCell ref="C364:F364"/>
    <mergeCell ref="C365:F365"/>
    <mergeCell ref="C366:F366"/>
    <mergeCell ref="C367:F367"/>
    <mergeCell ref="C368:F368"/>
    <mergeCell ref="C369:F369"/>
    <mergeCell ref="C370:F370"/>
    <mergeCell ref="C371:F371"/>
    <mergeCell ref="C372:F372"/>
    <mergeCell ref="C373:F373"/>
    <mergeCell ref="C374:F374"/>
    <mergeCell ref="C375:F375"/>
    <mergeCell ref="C376:F376"/>
    <mergeCell ref="C377:F377"/>
    <mergeCell ref="C378:F378"/>
    <mergeCell ref="C379:F379"/>
    <mergeCell ref="C380:F380"/>
    <mergeCell ref="C381:F381"/>
    <mergeCell ref="C382:F382"/>
    <mergeCell ref="C383:F383"/>
    <mergeCell ref="C384:F384"/>
    <mergeCell ref="C385:F385"/>
  </mergeCells>
  <conditionalFormatting sqref="B230">
    <cfRule type="duplicateValues" dxfId="0" priority="2"/>
  </conditionalFormatting>
  <conditionalFormatting sqref="B299">
    <cfRule type="duplicateValues" dxfId="0" priority="1"/>
  </conditionalFormatting>
  <conditionalFormatting sqref="B231:B298 B300:B383">
    <cfRule type="duplicateValues" dxfId="0" priority="3"/>
  </conditionalFormatting>
  <pageMargins left="0.751388888888889" right="0.751388888888889" top="1" bottom="1" header="0.5" footer="0.5"/>
  <pageSetup paperSize="9" orientation="landscape" horizontalDpi="600"/>
  <headerFooter>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定点加油企业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君言君语</cp:lastModifiedBy>
  <dcterms:created xsi:type="dcterms:W3CDTF">2006-09-13T11:21:00Z</dcterms:created>
  <dcterms:modified xsi:type="dcterms:W3CDTF">2024-01-11T07:22:06Z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2D62CDBA47BB4C8096B0593A5783FD8E_12</vt:lpwstr>
  </property>
</Properties>
</file>